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s>
  <definedNames>
    <definedName name="_xlnm._FilterDatabase" localSheetId="0" hidden="1">'Reporte de Formatos'!$A$7:$U$68</definedName>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<sst xmlns="http://schemas.openxmlformats.org/spreadsheetml/2006/main" count="1227" uniqueCount="319">
  <si>
    <t>44400</t>
  </si>
  <si>
    <t>TÍTULO</t>
  </si>
  <si>
    <t>NOMBRE CORTO</t>
  </si>
  <si>
    <t>DESCRIPCIÓN</t>
  </si>
  <si>
    <t>Leyes, decretos, acuerdos aprobados</t>
  </si>
  <si>
    <t>LTAIPET-A70FIV</t>
  </si>
  <si>
    <t>Se publicará la información correspondiente a las leyes, decretos y acuerdos aprobados por el órgano legislativo e incluir un hipervínculo al documento correspondiente</t>
  </si>
  <si>
    <t>1</t>
  </si>
  <si>
    <t>4</t>
  </si>
  <si>
    <t>9</t>
  </si>
  <si>
    <t>2</t>
  </si>
  <si>
    <t>7</t>
  </si>
  <si>
    <t>13</t>
  </si>
  <si>
    <t>14</t>
  </si>
  <si>
    <t>353603</t>
  </si>
  <si>
    <t>353604</t>
  </si>
  <si>
    <t>353605</t>
  </si>
  <si>
    <t>353584</t>
  </si>
  <si>
    <t>353602</t>
  </si>
  <si>
    <t>353595</t>
  </si>
  <si>
    <t>353596</t>
  </si>
  <si>
    <t>353589</t>
  </si>
  <si>
    <t>353590</t>
  </si>
  <si>
    <t>353585</t>
  </si>
  <si>
    <t>353586</t>
  </si>
  <si>
    <t>353591</t>
  </si>
  <si>
    <t>353597</t>
  </si>
  <si>
    <t>353588</t>
  </si>
  <si>
    <t>353592</t>
  </si>
  <si>
    <t>353587</t>
  </si>
  <si>
    <t>353601</t>
  </si>
  <si>
    <t>353594</t>
  </si>
  <si>
    <t>353606</t>
  </si>
  <si>
    <t>353599</t>
  </si>
  <si>
    <t>353600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</si>
  <si>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</si>
  <si>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</si>
  <si>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</si>
  <si>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</si>
  <si>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</si>
  <si>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</si>
  <si>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</si>
  <si>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</si>
  <si>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</si>
  <si>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</si>
  <si>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</si>
  <si>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</si>
  <si>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</si>
  <si>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</si>
  <si>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</si>
  <si>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</si>
  <si>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</si>
  <si>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</si>
  <si>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</si>
  <si>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</si>
  <si>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</si>
  <si>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</si>
  <si>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</si>
  <si>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</si>
  <si>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</si>
  <si>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</si>
  <si>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</si>
  <si>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</si>
  <si>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</si>
  <si>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</si>
  <si>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</si>
  <si>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</si>
  <si>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</si>
  <si>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</si>
  <si>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</si>
  <si>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</si>
  <si>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</si>
  <si>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</si>
  <si>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2021-2024</t>
  </si>
  <si>
    <t>Ley sobre la Organización y Funcionamiento Internos del Congreso del Estado Libre y Soberano de Tamaulipas.</t>
  </si>
  <si>
    <t xml:space="preserve">Artículo 61 párrafo 1 inciso e) </t>
  </si>
  <si>
    <t xml:space="preserve">Departamento del Registro Parlamentario y Diario de Debates </t>
  </si>
  <si>
    <t>Diario de los Debates 196</t>
  </si>
  <si>
    <t>Diario de los Debates 197</t>
  </si>
  <si>
    <t>Diario de los Debates 198</t>
  </si>
  <si>
    <t>Diario de los Debates 199</t>
  </si>
  <si>
    <t>MEDIANTE EL CUAL LA LEGISLATURA 65 DEL CONGRESO DEL ESTADO LIBRE Y SOBERANO DE TAMAULIPAS, CON PLENO RESPETO A SU ESFERA DE COMPETENCIA, IMPLEMENTA LA CAMPAÑA PERMANENTE DENOMINADA "PONTE LAS GAFAS VIOLETAS", A FIN DE QUE COMO PODER LEGISLATIVO TRABAJEMOS PERMANENTEMENTE EN PROMOVER Y FORTALECER LA CULTURA Y LA CONCIENCIA SOCIAL DE LA PERSPECTIVA DE GÉNERO.</t>
  </si>
  <si>
    <t>MEDIANTE EL CUAL LA LEGISLATURA 65 DEL CONGRESO DEL ESTADO LIBRE Y SOBERANO DE TAMAULIPAS, SOLICITA RESPETUOSAMENTE A LOS 43 AYUNTAMIENTOS DEL ESTADO, PARA QUE, EN USO DE SUS ATRIBUCIONES CONSTITUCIONALES Y LEGALES, EN SUS PROYECTOS DE DESARROLLO PROCUREN IMPLEMENTAR LA CONSTRUCCIÓN DE MUROS Y CORREDORES VERDES, CON EL PROPÓSITO DE GENERAR NUEVOS ESPACIOS QUE PERMITAN LA CONECTIVIDAD ECOLÓGICA, EL DESARROLLO URBANO SOSTENIBLE, LA REGULACIÓN DE LA TEMPERATURA, LA ABSORCIÓN DE POLVO Y CONTAMINANTES, EL AISLAMIENTO DEL RUIDO, ASÍ COMO LA CAPTACIÓN DE DIÓXIDO DE CARBONO Y DE OTRAS PARTÍCULAS SUSPENDIDAS EN EL AIRE DE LAS CIUDADES.</t>
  </si>
  <si>
    <t>MEDIANTE EL CUAL SE DECLARA SIN MATERIA LA INICIATIVA DE PROYECTO DE PUNTO DE ACUERDO, LA CUAL TIENE POR OBJETO EXHORTAR AL PODER EJECUTIVO FEDERAL Y A LA H. CÁMARA DE DIPUTADOS DEL CONGRESO DE LA UNIÓN, PARA QUE, EN APEGO A SUS FACULTADES CONSTITUCIONALES Y LEGALES, CONTEMPLEN, EN EL PRESUPUESTO DE EGRESOS DE LA FEDERACIÓN PARA EL EJERCICIO FISCAL 2024, LOS RECURSOS ECONÓMICOS SUFICIENTES Y NECESARIOS EN LA PARTIDA PRESUPUESTAL CORRESPONDIENTE A SEGURIDAD PÚBLICA, CON EL PROPÓSITO DE GARANTIZAR ESTE DERECHO HUMANO, POR TANTO SE ARCHIVA EL EXPEDIENTE RELATIVO COMO ASUNTO CONCLUIDO.</t>
  </si>
  <si>
    <t>MEDIANTE EL CUAL SE CONVOCA A LA LEGISLATURA 65 DEL CONGRESO DEL ESTADO LIBRE Y SOBERANO DE TAMAULIPAS, A LA SESIÓN PÚBLICA EXTRAORDINARIA Y SOLEMNE, A CELEBRARSE EL DÍA DOMINGO 7 DE JULIO DE 2024, EN LA ANTIGUA CASA DE GOBIERNO DEL ESTADO DE LAS TAMAULIPAS DEL MUNICIPIO DE PADILLA, TAMAULIPAS.</t>
  </si>
  <si>
    <t>https://www.congresotamaulipas.gob.mx/Parlamentario/Archivos/PuntosAcuerdo/ACUERDO%2065-507.pdf</t>
  </si>
  <si>
    <t>https://www.congresotamaulipas.gob.mx/Parlamentario/Archivos/PuntosAcuerdo/ACUERDO%2065-508.pdf</t>
  </si>
  <si>
    <t>https://www.congresotamaulipas.gob.mx/Parlamentario/Archivos/PuntosAcuerdo/ACUERDO%2065-509.pdf</t>
  </si>
  <si>
    <t>https://www.congresotamaulipas.gob.mx/Parlamentario/Archivos/PuntosAcuerdo/ACUERDO%2065-510---.pdf</t>
  </si>
  <si>
    <t>Diario de los Debates 200</t>
  </si>
  <si>
    <t>Diario de los Debates 201</t>
  </si>
  <si>
    <t>Diario de los Debates 202</t>
  </si>
  <si>
    <t>Diario de los Debates 203</t>
  </si>
  <si>
    <t>Diario de los Debates 204</t>
  </si>
  <si>
    <t>Diario de los Debates 205</t>
  </si>
  <si>
    <t>MEDIANTE EL CUAL SE MODIFICA EL ARTÍCULO PRIMERO DEL PUNTO DE ACUERDO NO. 65-510, RELATIVO A LA FECHA Y HORA DE LA SESIÓN PÚBLICA EXTRAORDINARIA Y SOLEMNE, CONVOCADA POR LA DIPUTACIÓN PERMANENTE, EN LA ANTIGUA CASA DE GOBIERNO DEL ESTADO DE LAS TAMAULIPAS DEL MUNICIPIO DE PADILLA, TAMAULIPAS.</t>
  </si>
  <si>
    <t>MEDIANTE EL CUAL LA LEGISLATURA 65 CONSTITUCIONAL DEL CONGRESO DEL ESTADO LIBRE Y SOBERANO DE TAMAULIPAS, REALIZA UN ATENTO RECONOCIMIENTO Y FELICITA AL GOBIERNO DEL ESTADO DE TAMAULIPAS, POR SU DESTACADA EVALUACIÓN EN LA ENCUESTA NACIONAL DE CALIDAD E IMPACTO GUBERNAMENTAL 2023, REALIZADA POR EL INSTITUTO NACIONAL DE ESTADÍSTICA Y GEOGRAFÍA, OCUPANDO EL PRIMER LUGAR DE LA MISMA.</t>
  </si>
  <si>
    <t>POR EL CUAL SE DECLARA SIN MATERIA LA INICIATIVA DE PUNTO DE ACUERDO MEDIANTE EL QUE SE EXHORTA AL TITULAR DEL EJECUTIVO ESTATAL, A FIN DE QUE, MANERA INMEDIATA, REMITA UN INFORME DETALLADO Y PORMENORIZADO RELACIONADO A LAS YA ACCIONES IMPLEMENTADAS O QUE IMPLEMENTARÁ DERIVADAS DEL PUNTO DE ACUERDO 65-259, RELACIONADO CON LA PETICIÓN DE RECONOCIMIENTO DE DERECHOS LABORALES A LOS TEACHERS TAMAULIPECOS, PARTICULARMENTE, SU ANTIGÜEDAD LABORAL Y EL PAGO DE LAS APORTACIONES A SEGURIDAD SOCIAL RELACIONADAS A ESTA, POR LO TANTO, SE ARCHIVA EL EXPEDIENTE RELATIVO COMO ASUNTO CONCLUIDO.</t>
  </si>
  <si>
    <t>MEDIANTE EL CUAL SE DECLARA SIN MATERIA LA INICIATIVA DE PUNTO DE ACUERDO POR EL QUE SE EXHORTA A LA LIC. ROSA ICELA RODRÍGUEZ VELÁZQUEZ, TITULAR DE LA SECRETARÍA DE SEGURIDAD Y PROTECCIÓN CIUDADANA Y AL COMISARIO GENERAL, DAVID CÓRDOVA CAMPOS, COMANDANTE DE LA GUARDIA NACIONAL AMBAS DEPENDENCIAS DEL GOBIERNO DE LA REPÚBLICA MEXICANA, PARA QUE ATIENDAN DE MANERA URGENTE LA SITUACIÓN QUE SE PRESENTA EN LAS CARRETERAS FEDERALES EN NUESTRO ESTADO IMPLEMENTANDO LAS ACCIONES, PROGRAMAS Y CONVENIOS DE COLABORACIÓN ENTRE LOS TRES ÓRDENES DE GOBIERNO A EFECTO DE GARANTIZAR LA SEGURIDAD VIAL, PREVENIR ACCIDENTES Y HECHOS DE TRÁNSITO, ASÍ COMO BRINDAR APOYO Y ASISTENCIA A PEATONES, CHOFERES PARTICULARES, TRANSPORTISTAS Y PERSONAS USUARIAS PERTENECIENTES A GRUPOS EN SITUACIÓN DE VULNERABILIDAD CON LA FINALIDAD DE SALVAGUARDAR SU INTEGRIDAD, POR LO TANTO, SE ARCHIVA EL EXPEDIENTE RELATIVO COMO ASUNTO CONCLUIDO.</t>
  </si>
  <si>
    <t>POR EL CUAL SE DECLARA IMPROCEDENTE LA INICIATIVA DE PUNTO DE ACUERDO MEDIANTE EL CUAL LA LEGISLATURA 65 DEL CONGRESO DEL ESTADO LIBRE Y SOBERANO DE TAMAULIPAS EXHORTA AL TITULAR DEL ÓRGANO DE CONTROL INTERNO DEL AYUNTAMIENTO DE REYNOSA, TAMAULIPAS, PARA QUE HAGA DE CONOCIMIENTO A ESTE PLENO LEGISLATIVO Y A LA CIUDADANÍA EN GENERAL, UN INFORME DETALLADO Y DESGLOSADO DEL USO DE LOS RECURSOS ASIGNADOS PARA LA ADQUISICIÓN EN LA COMPRA DE 40 CÁMARAS MODERNAS PORTÁTILES PARA EL USO DE LOS AGENTES DE TRÁNSITO A CARGO DEL AYUNTAMIENTO DE REYNOSA TAMAULIPAS, ASÍ MISMO BRINDE INFORMACIÓN DETALLADA DE LAS PERSONAS MORALES O FÍSICAS QUE PARTICIPARON EN DICHA LICITACIÓN Y CUÁL FUE EL CRITERIO DE LA ASIGNACIÓN DE LA COMPRA, POR LO TANTO, SE ARCHIVA EL EXPEDIENTE RELATIVO COMO ASUNTO CONCLUIDO.</t>
  </si>
  <si>
    <t>POR EL CUAL SE DECLARA IMPROCEDENTE LA INICIATIVA CON PROYECTO DE PUNTO DE ACUERDO MEDIANTE EL CUAL LA LEGISLATURA 65 DEL HONORABLE CONGRESO DEL ESTADO DE TAMAULIPAS, CON PLENO RESPETO A LA DIVISIÓN DE PODERES, REALIZA ATENTO EXHORTO AL TITULAR DEL PODER EJECUTIVO DEL GOBIERNO FEDERAL, ASÍ COMO AL TITULAR DEL PODER EJECUTIVO DEL ESTADO, PARA QUE TOMEN ACCIONES INMEDIATAS PARA PALIAR LOS EFECTOS NOCIVOS EN LA ECONOMÍA FAMILIAR A CONSECUENCIA DEL DESPLAZAMIENTO FORZADO DE LAS FAMILIAS ORIGINADA POR EL CRIMEN ORGANIZADO EN LA REGIÓN DE LA FRONTERA CHICA EN EL NORTE DEL ESTADO DE TAMAULIPAS, ASÍ COMO RESTABLECER LA PRESENCIA DEL ESTADO MEXICANO EN DICHOS TERRITORIOS, ELEMENTO ESENCIAL DE LA POLÍTICA EXTERIOR DE MÉXICO HACIA LOS ESTADOS UNIDOS DEMOSTRANDO A DICHO PAÍS QUE SE TIENE CONTROL DEL TERRITORIO, POR LO TANTO SE ARCHIVA EL EXPEDIENTE RELATIVO COMO ASUNTO CONCLUIDO.</t>
  </si>
  <si>
    <t>POR EL CUAL SE DECLARA SIN MATERIA LA INICIATIVA DE PUNTO DE ACUERDO MEDIANTE EL CUAL LA DIPUTACIÓN PERMANENTE QUE FUNGE DURANTE EL SEGUNDO PERIODO DE RECESO DEL SEGUNDO AÑO DE EJERCICIO LEGISLATIVO DEL HONORABLE CONGRESO DEL ESTADO LIBRE Y SOBERANO DE TAMAULIPAS, ACUERDA EXPEDIR, A LA BREVEDAD Y DE MANERA URGENTE, COPIAS DEBIDAMENTE CERTIFICADAS DE TODAS Y CADA UNA DE LAS ACTUACIONES REALIZADAS POR ESTE ÓRGANO PARLAMENTARIO QUE FUERAN CALIFICADAS CON EL CARÁCTER DE "RESERVADO", POR LO TANTO SE ARCHIVA EL EXPEDIENTE RELATIVO COMO ASUNTO CONCLUIDO.</t>
  </si>
  <si>
    <t>MEDIANTE EL CUAL SE DECLARA SIN MATERIA, LA INICIATIVA DE PUNTO DE ACUERDO EN LA CUAL SE REALIZA UN EXHORTO AL TITULAR DE LA SECRETARÍA DE TURISMO EN TAMAULIPAS A FIN DE QUE A) EN SU PROYECTO DE PRESUPUESTO DE EGRESOS CONTEMPLE RECURSOS SUFICIENTES PARA LA IMPLEMENTACIÓN DE PROGRAMAS QUE TENGAN POR OBJETO EL FORTALECER LA INDUSTRIA TURÍSTICA EN NUESTRO ESTADO; DE LA MISMA MANERA, PARA QUE B) INFORME DE MANERA DETALLADA EL USO Y DESTINO DE LOS RECURSOS ETIQUETADOS EN TÉRMINOS ARTÍCULO OCTAVO TRANSITORIO DEL PRESUPUESTO DE EGRESOS DEL ESTADO PARA EL EJERCICIO 2023; Y, A SU VEZ, PARA QUE, E) SE DESTINEN RECURSOS SUFICIENTES PARA FORTALECER LA ESTRATEGIA DE "PUEBLOS MÁGICOS" EN TAMAULIPAS Y SE EXHORTA A LOS PRESIDENTES DE LAS COMISIONES ORDINARIAS DE TURISMO Y CULTURA DE ESTA 65 LEGISLATURA PARA QUE DICTAMINEN A LA BREVEDAD LA INICIATIVA EN MATERIA DE "PUEBLOS MÁGICOS" PRESENTADA POR EL GP-PAN HACE UN AÑO, ES DECIR, EL 11 DE OCTUBRE DEL AÑO PRÓXIMO PASADO, POR TANTO SE ARCHIVA EL EXPEDIENTE RELATIVO COMO ASUNTO CONCLUIDO.</t>
  </si>
  <si>
    <t>POR EL CUAL SE DECLARA SIN MATERIA LA INICIATIVA CON PROYECTO DE PUNTO DE ACUERDO MEDIANTE EL CUAL LA LEGISLATURA 65 DEL HONORABLE CONGRESO DEL ESTADO DE TAMAULIPAS, CON PLENO RESPETO A LA DIVISIÓN DE PODERES, REALIZA ATENTO EXHORTO AL DIRECTOR GENERAL DE LA COMISIÓN NACIONAL DEL AGUA (CONAGUA); A LA TITULAR DE LA PROCURADURÍA FEDERAL DE PROTECCIÓN AL AMBIENTE (PROFEPA) Y A LA TITULAR DE LA SECRETARÍA DE DESARROLLO URBANO Y MEDIO AMBIENTE DEL GOBIERNO DEL ESTADO DE TAMAULIPAS (SEDUMA), PARA QUE EN CONJUNTO IMPLEMENTEN UNA VERIFICACIÓN PARA DETECTAR LAS DESCARGAS DE AGUAS RESIDUALES SOBRE EL CAUCE DEL RÍO GUAYALEJO, Y REVISAR SU LEGALIDAD, POR LO TANTO SE ARCHIVA EL EXPEDIENTE RELATIVO COMO ASUNTO CONCLUIDO.</t>
  </si>
  <si>
    <t>POR EL CUAL SE DECLARA SIN MATERIA LA INICIATIVA CON PROYECTO DE PUNTO DE ACUERDO MEDIANTE EL CUAL LA SESENTA Y CINCO LEGISLATURA DEL HONORABLE CONGRESO DEL ESTADO DE TAMAULIPAS, CON PLENO RESPETO A LA DIVISIÓN DE PODERES, EXHORTA AL INSTITUTO TAMAULIPECO PARA LOS MIGRANTES DEL GOBIERNO DEL ESTADO DE TAMAULIPAS, A LA COMISIÓN DE DERECHOS HUMANOS DEL ESTADO DE TAMAULIPAS, A LOS INTEGRANTES DE LA COMISIÓN DE ASUNTOS FRONTERIZOS Y MIGRATORIOS DE ESTE HONORABLE CONGRESO Y A LOS MUNICIPIOS DEL ESTADO DE TAMAULIPAS INVOLUCRADOS EN LOS TEMAS MIGRATORIOS PARA QUE JUNTOS CREEN Y DEFINAN MECANISMOS DE ATENCIÓN INMEDIATA A LAS PERSONAS MIGRANTES QUE RESIDEN DE MANERA TEMPORAL EN TERRITORIO TAMAULIPECO, CON EL FIN DE GARANTIZAR LOS DERECHOS HUMANOS DE LOS MIGRANTES Y DE LA POBLACIÓN EN GENERAL DE LOS MUNICIPIOS DONDE SE VIVE ESTE FENÓMENO MIGRATORIO, POR LO TANTO SE ARCHIVA EL EXPEDIENTE RELATIVO COMO ASUNTO CONCLUIDO.</t>
  </si>
  <si>
    <t>MEDIANTE EL CUAL SE DECLARA SIN MATERIA LA INICIATIVA CON PROYECTO DE PUNTO DE ACUERDO DONDE REALIZA UN EXHORTO AL TITULAR DEL PODER EJECUTIVO DEL ESTADO DE TAMAULIPAS, PARA QUE CONSIDERE Y DESIGNE LA SUFICIENTE CANTIDAD DE RECURSO PRESUPUESTAL, AL PROYECTO DE PRESUPUESTO DE EGRESOS PARA EL EJERCICIO FISCAL DEL AÑO 2024, QUE ESTÁ PRÓXIMO A ANALIZAR ESTE HONORABLE CONGRESO, CON EL FIN DE MANTENER EN ÓPTIMAS CONDICIONES EL EDIFICIO Y CONSERVAR LA INFRAESTRUCTURA DEL PERSONAL OPERACIONAL NECESARIA DEL CENTRO DE AUTISMO TAMAULIPAS (CATAM). POR TANTO SE ARCHIVA EL EXPEDIENTE RELATIVO COMO ASUNTO CONCLUIDO.</t>
  </si>
  <si>
    <t>MEDIANTE EL CUAL SE DECLARA SIN MATERIA LA INICIATIVA CON PROYECTO DE PUNTO DE ACUERDO EN EL CUAL LA 65 LEGISLATURA DEL CONGRESO DEL ESTADO LIBRE Y SOBERANO DE TAMAULIPAS, CON PLENO RESPETO A SU ESFERA DE COMPETENCIA, A) EXHORTA A LA SECRETARÍA DE OBRAS PÚBLICAS DEL ESTADO DE TAMAULIPAS, PARA QUE EN SU PRESUPUESTO DE EGRESOS PARA EL EJERCICIO FISCAL 2024 DESTINE RECURSOS SUFICIENTES PARA LA ELABORACIÓN DE PUENTES PEATONALES EN LOS MUNICIPIOS CON MAYOR DENSIDAD POBLACIONAL DE NUESTRO ESTADO; Y B) CON PLENO RESPETO A LA AUTONOMÍA MUNICIPAL EXHORTA A LOS AYUNTAMIENTOS DE LOS MUNICIPIOS DE TAMAULIPAS, A IMPLEMENTAR CAMPAÑAS PERMANENTES DE SEGURIDAD VIAL EN LAS PRINCIPALES VIALIDADES DE SU TERRITORIO; TODO LO ANTERIOR EN VIRTUD DE LA GRAN CANTIDAD DE MUERTES DE PEATONES AL CRUZAR VIALIDADES TRANSITADAS DE DICHOS MUNICIPIOS, POR TANTO SE ARCHIVA EL EXPEDIENTE RELATIVO COMO ASUNTO CONCLUIDO.</t>
  </si>
  <si>
    <t>POR EL CUAL SE DECLARA SIN MATERIA LA INICIATIVA DE PUNTO DE ACUERDO MEDIANTE EL CUAL LA SESENTA Y CINCO LEGISLATURA DEL HONORABLE CONGRESO DEL ESTADO LIBRE Y SOBERANO DE TAMAULIPAS, CON PLENO RESPETO, EXHORTA, AL DR. VICENTE JOEL HERNÁNDEZ NAVARRO, SECRETARIO DE SALUD EN TAMAULIPAS, PARA QUE, IMPLEMENTE ACCIONES PARA LA PREVENCIÓN, DETECCIÓN OPORTUNA Y ATENCIÓN INTEGRAL DE LA ENFERMEDAD DE INSUFICIENCIA RENAL Y SE PROPORCIONE A LAS INSTITUCIONES DEL SECTOR PÚBLICO DE SALUD DE NUESTRA ENTIDAD, SUFICIENTE MATERIAL MÉDICO NECESARIO Y MÁQUINAS PARA REALIZAR DIÁLISIS Y HEMODIÁLISIS A LA POBLACIÓN AFECTADA POR DICHA ENFERMEDAD; ASÍ COMO LA FORMULACIÓN DE UN PADRÓN ACTUALIZADO DE ENFERMOS RENALES EN EL ESTADO, POR LO TANTO SE ARCHIVA EL EXPEDIENTE RELATIVO COMO ASUNTO CONCLUIDO.</t>
  </si>
  <si>
    <t>MEDIANTE EL CUAL SE DECLARA SIN MATERIA LA INICIATIVA CON PUNTO DE ACUERDO CON EL CUAL LEGISLATURA 65 DEL HONORABLE CONGRESO DEL ESTADO LIBRE Y SOBERANO DE TAMAULIPAS, CON PLENO RESPETO A SUS ESFERAS DE COMPETENCIA, REQUIERE AL PODER EJECUTIVO ESTATAL, POR CONDUCTO DE LA SECRETARÍA DE FINANZAS PARA QUE REMITA A ESTA SOBERANÍA DE MANERA PREVIA A LA REMISIÓN DEL PROYECTO PRESUPUESTO DE EGRESOS PARA EL EJERCICIO FISCAL 2024, UN INFORME PORMENORIZADO DEL GASTO EJERCIDO PARA SEGURIDAD PÚBLICA, DERIVADO DE LA CAPTACIÓN DEL IMPUESTO SOBRE NÓMINA, POR TANTO SE ARCHIVA EL EXPEDIENTE RELATIVO COMO ASUNTO CONCLUIDO.</t>
  </si>
  <si>
    <t>POR EL CUAL SE DECLARA SIN MATERIA LA INICIATIVA DE PUNTO DE ACUERDO MEDIANTE EL CUAL LA 65 LEGISLATURA DEL CONGRESO DEL ESTADO LIBRE Y SOBERANO DE TAMAULIPAS, CON PLENO RESPETO A SU ESFERA DE COMPETENCIA, EXHORTA AL EJECUTIVO DEL ESTADO, POR MEDIO DE LA SECRETARÍA DE EDUCACIÓN DEL ESTADO DE TAMAULIPAS, A FIN DE QUE SE REGULARICE LA SITUACIÓN LABORAL DE LAS Y LOS MAESTROS DEL ÁREA DE TECNOLOGÍA EDUCATIVA Y, EVENTUALMENTE, SE INICIE SU BASIFICACIÓN RECONOCIÉNDOLES LA ANTIGÜEDAD Y LOS DERECHOS QUE HAN ADQUIRIDO DESDE HACE MÁS DE 20 AÑOS, POR LO TANTO, SE ARCHIVA EL EXPEDIENTE RELATIVO COMO ASUNTO CONCLUIDO.</t>
  </si>
  <si>
    <t>POR EL CUAL SE DECLARA SIN MATERIA LA INICIATIVA DE PUNTO DE ACUERDO MEDIANTE EL CUAL LA 65 LEGISLATURA DEL HONORABLE CONGRESO DEL ESTADO LIBRE Y SOBERANO DE TAMAULIPAS, CON PLENO RESPETO A SU ESFERA DE COMPETENCIA, UN RESPETUOSO EXHORTO A LAS PERSONAS TITULARES DE LA SECRETARÍA DE SALUD DEL GOBIERNO DE MÉXICO, DE LA SECRETARÍA DE SALUD DEL GOBIERNO DE TAMAULIPAS, DE LA DIRECCIÓN GENERAL DEL INSTITUTO MEXICANO DEL SEGURO SOCIAL (IMSS) Y DE LA DIRECCIÓN GENERAL DEL INSTITUTO DE SEGURIDAD Y SERVICIOS SOCIALES DE LOS TRABAJADORES DEL ESTADO (ISSSTE), A FIN DE QUE BRINDEN ATENCIÓN INDISTINTA A LAS PERSONAS USUARIAS, CON INDEPENDENCIA DE SU DERECHOHABIENCIA, PRIVILEGIANDO EL DERECHO A LA SALUD ANTES QUE LA BUROCRACIA EN LA PRESTACIÓN DE SUS SERVICIOS, POR LO TANTO SE ARCHIVA EL EXPEDIENTE RELATIVO COMO ASUNTO CONCLUIDO.</t>
  </si>
  <si>
    <t>POR EL CUAL SE DECLARAN SIN MATERIA DIVERSAS INICIATIVAS CON PROYECTO DE PUNTO DE ACUERDO MEDIANTE LAS CUALES LA LEGISLATURA 65 DEL HONORABLE CONGRESO DEL ESTADO LIBRE Y SOBERANO DE TAMAULIPAS, REALIZA UN RESPETUOSO EXHORTO AL INSTITUTO NACIONAL ELECTORAL, A LA FISCALÍA ESPECIALIZADA EN DELITOS ELECTORALES, A LA UNIDAD TÉCNICA DE FISCALIZACIÓN DEL INSTITUTO NACIONAL ELECTORAL, AL INSTITUTO ELECTORAL DE TAMAULIPAS, A LA SECRETARÍA DE SEGURIDAD PÚBLICA Y PROTECCIÓN FEDERAL, AL SECRETARIO GENERAL EN EL GOBIERNO DEL ESTADO DE TAMAULIPAS Y A LA FISCALÍA GENERAL DE TAMAULIPAS, EN MATERIA ELECTORAL, POR LO TANTO SE ARCHIVAN LOS EXPEDIENTES RELATIVOS COMO ASUNTO CONCLUIDO.</t>
  </si>
  <si>
    <t>https://www.congresotamaulipas.gob.mx/Parlamentario/Archivos/PuntosAcuerdo/ACUERDO%2065-511.pdf</t>
  </si>
  <si>
    <t>https://www.congresotamaulipas.gob.mx/Parlamentario/Archivos/PuntosAcuerdo/ACUERDO%2065-512.pdf</t>
  </si>
  <si>
    <t>https://www.congresotamaulipas.gob.mx/Parlamentario/Archivos/PuntosAcuerdo/ACUERDO%2065-513.pdf</t>
  </si>
  <si>
    <t>https://www.congresotamaulipas.gob.mx/Parlamentario/Archivos/PuntosAcuerdo/ACUERDO%2065-514.pdf</t>
  </si>
  <si>
    <t>https://www.congresotamaulipas.gob.mx/Parlamentario/Archivos/PuntosAcuerdo/ACUERDO%2065-515.pdf</t>
  </si>
  <si>
    <t>https://www.congresotamaulipas.gob.mx/Parlamentario/Archivos/PuntosAcuerdo/ACUERDO%2065-516.pdf</t>
  </si>
  <si>
    <t>https://www.congresotamaulipas.gob.mx/Parlamentario/Archivos/PuntosAcuerdo/ACUERDO%2065-517.pdf</t>
  </si>
  <si>
    <t>https://www.congresotamaulipas.gob.mx/Parlamentario/Archivos/PuntosAcuerdo/ACUERDO%2065-518.pdf</t>
  </si>
  <si>
    <t>https://www.congresotamaulipas.gob.mx/Parlamentario/Archivos/PuntosAcuerdo/ACUERDO%2065-519.pdf</t>
  </si>
  <si>
    <t>https://www.congresotamaulipas.gob.mx/Parlamentario/Archivos/PuntosAcuerdo/ACUERDO%2065-520.pdf</t>
  </si>
  <si>
    <t>https://www.congresotamaulipas.gob.mx/Parlamentario/Archivos/PuntosAcuerdo/ACUERDO%2065-521.pdf</t>
  </si>
  <si>
    <t>https://www.congresotamaulipas.gob.mx/Parlamentario/Archivos/PuntosAcuerdo/ACUERDO%2065-522.pdf</t>
  </si>
  <si>
    <t>https://www.congresotamaulipas.gob.mx/Parlamentario/Archivos/PuntosAcuerdo/ACUERDO%2065-523.pdf</t>
  </si>
  <si>
    <t>https://www.congresotamaulipas.gob.mx/Parlamentario/Archivos/PuntosAcuerdo/ACUERDO%2065-524.pdf</t>
  </si>
  <si>
    <t>https://www.congresotamaulipas.gob.mx/Parlamentario/Archivos/PuntosAcuerdo/ACUERDO%2065-525.pdf</t>
  </si>
  <si>
    <t>https://www.congresotamaulipas.gob.mx/Parlamentario/Archivos/PuntosAcuerdo/ACUERDO%2065-526.pdf</t>
  </si>
  <si>
    <t>https://www.congresotamaulipas.gob.mx/Parlamentario/Archivos/PuntosAcuerdo/ACUERDO%2065-527.pdf</t>
  </si>
  <si>
    <t>MEDIANTE EL CUAL LA LEGISLATURA 65 CONSTITUCIONAL DEL CONGRESO DEL ESTADO LIBRE Y SOBERANO DE TAMAULIPAS, CLAUSURA ESTE DÍA LA SESIÓN PÚBLICA EXTRAORDINARIA Y SOLEMNE CONVOCADA POR LA DIPUTACIÓN PERMANENTE.</t>
  </si>
  <si>
    <t>https://www.congresotamaulipas.gob.mx/Parlamentario/Archivos/Decretos/DECRETO%2065-872%20CLAUSURA.pdf</t>
  </si>
  <si>
    <t>POR EL CUAL SE DECLARA IMPROCEDENTE LA INICIATIVA CON PROYECTO DE PUNTO DE ACUERDO MEDIANTE EL CUAL LA LEGISLATURA 65 DEL CONGRESO DEL ESTADO LIBRE Y SOBERANO DE TAMAULIPAS, EXHORTA RESPETUOSAMENTE AL SENADO DE LA REPÚBLICA, PARA QUE CONSTITUYA UNA COMISIÓN ESPECIAL PARA EVALUAR LA IMPARCIALIDAD EN LA LABOR DESEMPEÑADA POR EL MINISTRO ARTURO ZALDIVAR LELO DE LARREA, DURANTE LOS 14 AÑOS SERVIDOS EN LA SUPREMA CORTE DE JUSTICIA DE LA NACIÓN, PARA EFECTO DE ASEGURAR QUE SU LABOR JURISDICCIONAL SE REALIZÓ SIN PARCIALIDADES DERIVADAS DE SUS AFINIDADES POLÍTICAS, Y BRINDE A LA CIUDADANÍA CERTEZA SOBRE LA PROBIDAD DE LOS MINISTROS DEL MÁXIMO TRIBUNAL DEL PAÍS, POR LO TANTO SE ARCHIVA EL EXPEDIENTE RELATIVO COMO ASUNTO CONCLUIDO.</t>
  </si>
  <si>
    <t>POR EL CUAL SE DECLARA IMPROCEDENTE LA INICIATIVA DE PUNTO DE ACUERDO MEDIANTE EL CUAL LA 65 LEGISLATURA DEL HONORABLE CONGRESO DEL ESTADO LIBRE Y SOBERANO DE TAMAULIPAS, CON PLENO RESPETO A SUS ESFERAS DE COMPETENCIA, REALIZA UN RESPETUOSO EXHORTO POR UNA PARTE, A) AL TITULAR DE LA SECRETARÍA DE LA FUNCIÓN PÚBLICA DEL GOBIERNO DE MÉXICO, POR OTRO LADO, B) A LA TITULAR DE LA CONTRALORÍA GUBERNAMENTAL DEL GOBIERNO DE TAMAULIPAS Y, FINALMENTE, C) AL TITULAR DE LA AUDITORÍA SUPERIOR DEL ESTADO, A FIN DE QUE INSTRUYAN A QUIEN CORRESPONDA PARA QUE SE INVESTIGUE LA SITUACIÓN LABORAL DEL DIRECTOR DEL INSTITUTO DEL DEPORTE DE TAMAULIPAS QUIEN, DE ACUERDO CON DATOS PUBLICADOS EN LA PLATAFORMA NACIONAL DE TRANSPARENCIA, DESDE EL INICIO DE LA PRESENTE ADMINISTRACIÓN ESTATAL HASTA EL ÚLTIMO TRIMESTRE DEL EJERCICIO 2023 PERCIBIÓ SUELDOS SIMULTÁNEOS TANTO EN LA SECRETARÍA DE EDUCACIÓN PÚBLICA COMO EN EL INDE TAMAULIPAS, POR LO TANTO, SE ARCHIVA EL EXPEDIENTE RELATIVO COMO ASUNTO CONCLUIDO.</t>
  </si>
  <si>
    <t>POR EL CUAL SE DECLARA SIN MATERIA LA INICIATIVA CON PROYECTO DE PUNTO DE ACUERDO MEDIANTE EL CUAL LA 65 LEGISLATURA DEL HONORABLE CONGRESO DEL ESTADO LIBRE Y SOBERANO DE TAMAULIPAS, CON PLENO RESPETO A SU ESFERA DE COMPETENCIA, REALIZA UN RESPETUOSO EXHORTO AL TITULAR DEL INSTITUTO DE SEGURIDAD Y SERVICIOS SOCIALES DE LOS TRABAJADORES DEL ESTADO (ISSSTE), A FIN DE QUE GIRE INSTRUCCIONES AL TITULAR DE LA DIRECCIÓN NACIONAL DE HOSPITALES DE SEGUNDO NIVEL PARA QUE, DE MANERA INMEDIATA, SE ATIENDAN LAS PRECARIAS CONDICIONES EN QUE OPERAN LOS HOSPITALES DEL ISSSTE EN TAMAULIPAS, PARTICULARMENTE, EL UBICADO EN MATAMOROS, TAMAULIPAS, POR LO TANTO SE ARCHIVA EL EXPEDIENTE RELATIVO COMO ASUNTO CONCLUIDO.</t>
  </si>
  <si>
    <t>POR EL CUAL SE DECLARA SIN MATERIA LA INICIATIVA DE PUNTO DE ACUERDO MEDIANTE EL CUAL LA SESENTA Y CINCO LEGISLATURA DEL CONGRESO DEL ESTADO LIBRE Y SOBERANO DE TAMAULIPAS, CON PLENO RESPETO, EXHORTA AL SECRETARIO DE SALUD EN TAMAULIPAS, PARA QUE, ORDENE AMPLIAR EL HORARIO DE ATENCIÓN DE LOS CENTROS DE SALUD DE NUESTRO ESTADO, CON EL FIN DE OFRECER ATENCIÓN MÉDICA INMEDIATA A LA POBLACIÓN DURANTE LAS 24 HORAS, POR LO TANTO, SE ARCHIVA EL EXPEDIENTE RELATIVO COMO ASUNTO CONCLUIDO.</t>
  </si>
  <si>
    <t>POR EL CUAL SE DECLARA SIN MATERIA LA INICIATIVA CON PROYECTO DE PUNTO DE ACUERDO MEDIANTE EL CUAL LA LEGISLATURA 65 DEL CONGRESO DEL ESTADO LIBRE Y SOBERANO DE TAMAULIPAS, EXHORTA AL TITULAR DEL PODER EJECUTIVO FEDERAL POR CONDUCTO DE LA SECRETARÍA DE GOBERNACIÓN, PARA QUE IMPLEMENTEN LAS MEDIDAS DIRECTIVAS Y ADMINISTRATIVAS NECESARIAS PARA QUE EL MECANISMO DE PROTECCIÓN A PERSONAS DEFENSORAS DE DERECHOS HUMANOS Y PERIODISTAS, ADSCRITO A DICHA SECRETARÍA, INTERVENGA DE MANERA INMEDIATA Y DE CARA AL PROCESO ELECTORAL DEL 2024 EN EL ESTADO DE TAMAULIPAS, PARA QUE CESE EL AMEDRENTAMIENTO COMETIDO CONTRA PERIODISTAS Y DEFENSORES DE DERECHOS HUMANOS EN EL ESTADO, EN MENOSCABO DE SU LIBERTAD DE PRENSA Y EXPRESIÓN, ASÍ COMO EN DETRIMENTO DE LAS LIBERTADES INFORMATIVAS DE LA CIUDADANÍA, POR LO TANTO SE ARCHIVA EL EXPEDIENTE RELATIVO COMO ASUNTO CONCLUIDO.</t>
  </si>
  <si>
    <t>MEDIANTE EL CUAL SE CONCEDE LICENCIA PARA SEPARARSE DEL CARGO DE DIPUTADA INTEGRANTE DE LA LEGISLATURA 65 DEL CONGRESO DEL ESTADO A LA CIUDADANA CASANDRA PRISILLA DE LOS SANTOS FLORES.</t>
  </si>
  <si>
    <t>POR EL CUAL SE DECLARA IMPROCEDENTE LA INICIATIVA CON PROYECTO DE PUNTO DE ACUERDO MEDIANTE EL CUAL EL CONGRESO DEL ESTADO DE TAMAULIPAS ACUERDA PRESENTAR ANTE EL CONGRESO DE LA UNIÓN INICIATIVA MEDIANTE LA CUAL SE REFORMA EL ARTÍCULO 36 DE LA CONSTITUCIÓN POLÍTICA DE LOS ESTADOS UNIDOS MEXICANOS, POR LO TANTO, SE ARCHIVA EL EXPEDIENTE RELATIVO COMO ASUNTO CONCLUIDO.</t>
  </si>
  <si>
    <t>POR EL CUAL SE DECLARA SIN MATERIA LA INICIATIVA CON PROYECTO DE PUNTO DE ACUERDO MEDIANTE EL CUAL LA 65 LEGISLATURA DEL HONORABLE CONGRESO DEL ESTADO LIBRE Y SOBERANO DE TAMAULIPAS, CON PLENO RESPETO A SU ESFERA DE COMPETENCIA, REALIZA UN RESPETUOSO EXHORTO AL TITULAR DEL EJECUTIVO FEDERAL, A FIN DE QUE DE MANERA URGENTE, INSTRUYA AL TITULAR DEL INSTITUTO NACIONAL DE MIGRACIÓN, PARA QUE MODIFIQUE EL APOYO ECONÓMICO QUE SE LES BRINDA A NUESTROS CONNACIONALES QUE HAN SIDO REPATRIADOS Y QUE ESTE APOYO CUANDO MENOS SEA SIMILAR AL PROPORCIONADO POR LA SECRETARÍA DE RELACIONES EXTERIORES PARA LOS MIGRANTES VENEZOLANOS EN RECIENTES FECHAS, POR LO TANTO SE ARCHIVA EL EXPEDIENTE RELATIVO COMO ASUNTO CONCLUIDO.</t>
  </si>
  <si>
    <t>POR EL CUAL SE DECLARA SIN MATERIA LA INICIATIVA DE PUNTO DE ACUERDO MEDIANTE EL CUAL LA LEGISLATURA 65 DEL HONORABLE CONGRESO DEL ESTADO LIBRE Y SOBERANO DE TAMAULIPAS, EXHORTA RESPETUOSAMENTE AL PRESIDENTE ANDRÉS MANUEL LÓPEZ OBRADOR PARA QUE VETE LAS REFORMAS APROBADAS POR EL CONGRESO DE LA UNIÓN A LA LEY DE AMNISTÍA, POR SER INCONSTITUCIONALES, AL INVADIR LAS COMPETENCIAS DEL PODER JUDICIAL DE LA FEDERACIÓN, LA FISCALÍA GENERAL DE LA REPÚBLICA Y EL PODER LEGISLATIVO, Y REPRESENTAR UN RIESGO DE CORRUPCIÓN, IMPUNIDAD, Y FABRICACIÓN DE DELITOS, POR LO TANTO, SE ARCHIVA EL EXPEDIENTE RELATIVO COMO ASUNTO CONCLUIDO.</t>
  </si>
  <si>
    <t>POR EL CUAL SE DECLARA SIN MATERIA LA INICIATIVA CON PROYECTO DE PUNTO DE ACUERDO MEDIANTE EL CUAL LA 65 LEGISLATURA CONSTITUCIONAL DEL CONGRESO DEL ESTADO LIBRE Y SOBERANO DE TAMAULIPAS, CON PLENO RESPETO A SU ESFERA DE COMPETENCIA, EXHORTA A LA PERSONA TITULAR DE LA SECRETARÍA DE DESARROLLO URBANO Y MEDIO AMBIENTE DEL ESTADO DE TAMAULIPAS A FIN DE QUE, A LA BREVEDAD, IMPLEMENTE UNA CAMPAÑA PERMANENTE DE SIEMBRA DE ÁRBOLES DE LA REGIÓN EN LAS DISTINTAS ZONAS METROPOLITANAS DE TAMAULIPAS, POR LO TANTO SE ARCHIVA EL EXPEDIENTE RELATIVO COMO ASUNTO CONCLUIDO.</t>
  </si>
  <si>
    <t>POR EL CUAL SE DECLARAN SIN MATERIA LAS INICIATIVAS CON PROYECTO DE PUNTO DE ACUERDO MEDIANTE LOS CUALES LA LEGISLATURA 65, EXHORTA RESPETUOSAMENTE AL GOBIERNO FEDERAL, AL TITULAR DE LA SECRETARÍA DE RECURSOS HIDRÁULICOS PARA EL DESARROLLO SOCIAL DE TAMAULIPAS Y A LA COMISIÓN NACIONAL DEL AGUA; A LOS TITULARES A) DEL ORGANISMO CUENCA GOLFO NORTE DE LA CONAGUA; B) DE LA SECRETARÍA DE RECURSOS HIDRÁULICOS DEL ESTADO DE TAMAULIPAS; Y C) DE TODOS Y CADA UNO DE LOS ORGANISMOS MUNICIPALES Y REGIONALES OPERADORES DEL AGUA Y ALCANTARILLADO EN TODO EL TERRITORIO ESTATAL, EN LO RELATIVO AL TEMA DEL AGUA EN NUESTRO ESTADO. POR CUAL, SE ARCHIVAN LOS EXPEDIENTES RELATIVOS COMO ASUNTOS CONCLUIDOS.</t>
  </si>
  <si>
    <t>POR EL CUAL SE DECLARAN SIN MATERIA LAS INICIATIVAS CON PROYECTO DE PUNTO DE ACUERDO MEDIANTE LOS CUALES LA LEGISLATURA 65 CONSTITUCIONAL, EXHORTA A LOS TITULARES DE LA COMISIÓN NACIONAL DEL AGUA Y DE LA COMISIÓN ESTATAL DEL AGUA EN TAMAULIPAS, ASÍ COMO A LOS ALCALDES DE LOS MUNICIPIOS DE TAMPICO, CIUDAD MADERO Y DE ALTAMIRA, A FIN DE QUE DE MANERA URGENTE IMPLEMENTEN ACCIONES COORDINADAS PARA RETIRAR EL LIRIO ACUÁTICO DEL SISTEMA LAGUNARIO DEL SUR DE TAMAULIPAS. POR LO TANTO, SE ARCHIVAN LOS EXPEDIENTES RELATIVOS COMO ASUNTOS CONCLUIDOS.</t>
  </si>
  <si>
    <t>https://www.congresotamaulipas.gob.mx/Parlamentario/Archivos/PuntosAcuerdo/ACUERDO%2065-528.pdf</t>
  </si>
  <si>
    <t>https://www.congresotamaulipas.gob.mx/Parlamentario/Archivos/PuntosAcuerdo/ACUERDO%2065-529.pdf</t>
  </si>
  <si>
    <t>https://www.congresotamaulipas.gob.mx/Parlamentario/Archivos/PuntosAcuerdo/ACUERDO%2065-530.pdf</t>
  </si>
  <si>
    <t>https://www.congresotamaulipas.gob.mx/Parlamentario/Archivos/PuntosAcuerdo/ACUERDO%2065-531.pdf</t>
  </si>
  <si>
    <t>https://www.congresotamaulipas.gob.mx/Parlamentario/Archivos/PuntosAcuerdo/ACUERDO%2065-532.pdf</t>
  </si>
  <si>
    <t>https://www.congresotamaulipas.gob.mx/Parlamentario/Archivos/PuntosAcuerdo/ACUERDO%2065-533%20licencia%20dip%20casandra.pdf</t>
  </si>
  <si>
    <t>https://www.congresotamaulipas.gob.mx/Parlamentario/Archivos/PuntosAcuerdo/ACUERDO%2065-534.pdf</t>
  </si>
  <si>
    <t>https://www.congresotamaulipas.gob.mx/Parlamentario/Archivos/PuntosAcuerdo/ACUERDO%2065-535.pdf</t>
  </si>
  <si>
    <t>https://www.congresotamaulipas.gob.mx/Parlamentario/Archivos/PuntosAcuerdo/ACUERDO%2065-536.pdf</t>
  </si>
  <si>
    <t>https://www.congresotamaulipas.gob.mx/Parlamentario/Archivos/PuntosAcuerdo/ACUERDO%2065-537.pdf</t>
  </si>
  <si>
    <t>https://www.congresotamaulipas.gob.mx/Parlamentario/Archivos/PuntosAcuerdo/ACUERDO%2065-538.pdf</t>
  </si>
  <si>
    <t>https://www.congresotamaulipas.gob.mx/Parlamentario/Archivos/PuntosAcuerdo/ACUERDO%2065-539.pdf</t>
  </si>
  <si>
    <t>MEDIANTE EL CUAL LA LEGISLATURA 65 DEL CONGRESO DEL ESTADO LIBRE Y SOBERANO DE TAMAULIPAS, EXPRESA EL MÁS AMPLIO RECONOCIMIENTO AL BIÓLOGO JOSÉ RAMÓN SILVA ARIZABALO, TITULAR DE LA SECRETARÍA DE DESARROLLO ENERGÉTICO DEL GOBIERNO DEL ESTADO, POR SU DESTACADA PARTICIPACIÓN Y ORGANIZACIÓN DEL CONGRESO MEXICANO DEL PETRÓLEO, REALIZADO EN TAMPICO, TAMAULIPAS, DEL 19 AL 22 DE JUNIO DEL 2024, DONDE SE DIO CUENTA A LA COMUNIDAD INTERNACIONAL EL ENORME POTENCIAL ENERGÉTICO DE NUESTRA ENTIDAD FEDERATIVA.</t>
  </si>
  <si>
    <t>POR EL CUAL SE DECLARA SIN MATERIA LA INICIATIVA CON PROYECTO DE PUNTO DE ACUERDO MEDIANTE EL CUAL LA 65 LEGISLATURA DEL CONGRESO DEL ESTADO DE LIBRE Y SOBERANO DE TAMAULIPAS, CON RESPETO PLENO A SU ESFERA DE COMPETENCIA Y AUTONOMÍA, EXHORTA RESPETUOSAMENTE AL GOBIERNO DEL ESTADO DE TAMAULIPAS PARA QUE ESTIME, COMPROMETA Y DEVENGUE, PARA EL EJERCICIO FISCAL DEL AÑO 2024, MÁS RECURSOS ECONÓMICOS PARA EL FIDEICOMISO DEL FONDO DE CAPITALIDAD EN BENEFICIO DE CIUDAD VICTORIA, POR TANTO SE ARCHIVA EL EXPEDIENTE RELATIVO COMO ASUNTO CONCLUIDO.</t>
  </si>
  <si>
    <t>POR EL CUAL SE DECLARA SIN MATERIA LA INICIATIVA CON PROYECTO DE PUNTO DE ACUERDO MEDIANTE EL CUAL LA SESENTA Y CINCO LEGISLATURA CONSTITUCIONAL DEL ESTADO LIBRE Y SOBERANO DE TAMAULIPAS, CON RESPETO PLENO A LAS RESPECTIVAS COMPETENCIAS, EXHORTA AL TITULAR DE LA SECRETARÍA DE SEGURIDAD PÚBLICA DE TAMAULIPAS, SERGIO HERNANDO CHÁVEZ GARCÍA, A FIN DE QUE, DOTE DE LOS EQUIPOS DE PROTECCIÓN PERSONAL ADECUADOS E INSTRUMENTOS NECESARIOS QUE SE REQUIEREN PARA EL DESEMPEÑO DE LOS ELEMENTOS POLICIALES DE LA GUARDIA ESTATAL DE TAMAULIPAS, POR LO TANTO SE ARCHIVA EL EXPEDIENTE RELATIVO COMO ASUNTO CONCLUIDO.</t>
  </si>
  <si>
    <t>POR EL CUAL SE DECLARA SIN MATERIA LA INICIATIVA CON PROYECTO DE PUNTO DE ACUERDO MEDIANTE EL CUAL LA SEXAGÉSIMA QUINTA LEGISLATURA DEL CONGRESO DEL ESTADO LIBRE Y SOBERANO DE TAMAULIPAS, EXHORTA A LA COMISIÓN NACIONAL DEL AGUA, PARA QUE MODIFIQUE SU PROGRAMA DE INFRAESTRUCTURA A EFECTO DE CONTEMPLAR PROYECTOS PARA EL ESTADO DE TAMAULIPAS EN EL AÑO 2024; Y ASIMISMO EXHORTA A LA SECRETARÍA DE GOBERNACIÓN, PARA QUE EMITA UNA DECLARATORIA DE EMERGENCIA QUE AGILICE LA ENTREGA DE RECURSOS COMO MEDIDA DE COMPENSACIÓN A LOS AFECTADOS POR LA FALTA DE AGUA, POR LO TANTO SE ARCHIVA EL EXPEDIENTE RELATIVO COMO ASUNTO CONCLUIDO.</t>
  </si>
  <si>
    <t>POR EL CUAL SE DECLARA IMPROCEDENTE LA INICIATIVA CON PROYECTO PUNTO DE ACUERDO MEDIANTE EL CUAL LA LEGISLATURA 65 DEL CONGRESO DEL ESTADO LIBRE Y SOBERANO DE TAMAULIPAS, EXHORTA AL CONSEJO DE LA JUDICATURA FEDERAL, PARA QUE AL INTEGRAR LA INVESTIGACIÓN EN CURSO CONTRA EL MINISTRO EN RETIRO DE LA SUPREMA CORTE DE JUSTICIA DE LA NACIÓN, ARTURO ZALDÍVAR LELO DE LARREA, SE INVESTIGUE TAMBIÉN SU INTERVENCIÓN CON DIVERSOS JUECES Y MAGISTRADOS FEDERALES RELACIONADOS CON EL ESTADO DE TAMAULIPAS, POR LO TANTO SE ARCHIVA EL EXPEDIENTE RELATIVO COMO ASUNTO CONCLUIDO.</t>
  </si>
  <si>
    <t>POR EL CUAL SE DECLARA IMPROCEDENTE LA INICIATIVA CON PROYECTO DE PUNTO DE ACUERDO MEDIANTE EL CUAL LA LEGISLATURA 65 DEL CONGRESO DEL ESTADO LIBRE Y SOBERANO DE TAMAULIPAS, EXHORTA A LA SECRETARÍA DE ENERGÍA DEL GOBIERNO FEDERAL, A LA COMISIÓN FEDERAL DE ELECTRICIDAD, Y A LA COMISIÓN REGULADORA DE ENERGÍA, PARA QUE RINDA UN INFORME PORMENORIZADO QUE EXPLIQUE LAS FALLAS EN EL SUMINISTRO DE ENERGÍA ELÉCTRICA EN TODO EL PAÍS, Y REMITA UN PLAN DE ACCIÓN PARA EVITAR DICHAS FALLAS EN EL FUTURO, POR LO TANTO SE ARCHIVA EL EXPEDIENTE RELATIVO COMO ASUNTO CONCLUIDO.</t>
  </si>
  <si>
    <t>POR EL CUAL SE DECLARA IMPROCEDENTE LA INICIATIVA CON PROYECTO PUNTO DE ACUERDO MEDIANTE EL CUAL LA LEGISLATURA 65 DEL CONGRESO DEL ESTADO LIBRE Y SOBERANO DE TAMAULIPAS, EXHORTA A LA FISCALÍA ESPECIALIZADA DE COMBATE A LA CORRUPCIÓN DEL ESTADO DE TAMAULIPAS, PARA QUE INVESTIGUE LAS CONDUCTAS ILÍCITAS SEÑALADAS Y EN SU CASO PROCEDA PENALMENTE POR EL DELITO DE EJERCICIO ILÍCITO DE FUNCIONES, CONTRA DIVERSOS MIEMBROS DE ESTE CONGRESO Y DIVERSOS SERVIDORES PÚBLICOS DEL PODER EJECUTIVO ESTATAL, POR LO TANTO SE ARCHIVA EL EXPEDIENTE RELATIVO COMO ASUNTO CONCLUIDO.</t>
  </si>
  <si>
    <t>POR EL CUAL SE DECLARA IMPROCEDENTE LA INICIATIVA CON PROYECTO DE PUNTO DE ACUERDO MEDIANTE EL CUAL LA 65 LEGISLATURA DEL HONORABLE CONGRESO DEL ESTADO LIBRE Y SOBERANO DE TAMAULIPAS, CON PLENO RESPETO A SU ESFERA DE COMPETENCIA, REALIZA UN RESPETUOSO EXHORTO AL GOBIERNO DEL ESTADO, A LA SECRETARÍA DE EDUCACIÓN DEL ESTADO Y AL INSTITUTO DE INFRAESTRUCTURA FÍSICA EDUCATIVA PARA EL ESTADO DE TAMAULIPAS, A FIN DE QUE GARANTICEN QUE TODAS LAS ESCUELAS DE EDUCACIÓN BÁSICA DEL ESTADO CUENTEN CON ACCESO A INTERNET, POR LO TANTO SE ARCHIVA EL EXPEDIENTE RELATIVO COMO ASUNTO CONCLUIDO.</t>
  </si>
  <si>
    <t>https://www.congresotamaulipas.gob.mx/Parlamentario/Archivos/PuntosAcuerdo/ACUERDO%2065-540.pdf</t>
  </si>
  <si>
    <t>https://www.congresotamaulipas.gob.mx/Parlamentario/Archivos/PuntosAcuerdo/ACUERDO%2065-541.pdf</t>
  </si>
  <si>
    <t>https://www.congresotamaulipas.gob.mx/Parlamentario/Archivos/PuntosAcuerdo/ACUERDO%2065-542.pdf</t>
  </si>
  <si>
    <t>https://www.congresotamaulipas.gob.mx/Parlamentario/Archivos/PuntosAcuerdo/ACUERDO%2065-543.pdf</t>
  </si>
  <si>
    <t>https://www.congresotamaulipas.gob.mx/Parlamentario/Archivos/PuntosAcuerdo/ACUERDO%2065-544.pdf</t>
  </si>
  <si>
    <t>https://www.congresotamaulipas.gob.mx/Parlamentario/Archivos/PuntosAcuerdo/ACUERDO%2065-545.pdf</t>
  </si>
  <si>
    <t>https://www.congresotamaulipas.gob.mx/Parlamentario/Archivos/PuntosAcuerdo/ACUERDO%2065-546.pdf</t>
  </si>
  <si>
    <t>https://www.congresotamaulipas.gob.mx/Parlamentario/Archivos/PuntosAcuerdo/ACUERDO%2065-547.pdf</t>
  </si>
  <si>
    <t>MEDIANTE EL CUAL SE CONVOCA A LA LEGISLATURA 65 DEL CONGRESO DEL ESTADO LIBRE Y SOBERANO DE TAMAULIPAS, A UNA SESIÓN PÚBLICA EXTRAORDINARIA A CELEBRARSE EL DÍA MIÉRCOLES 14 DE AGOSTO DEL 2024.</t>
  </si>
  <si>
    <t>https://www.congresotamaulipas.gob.mx/Parlamentario/Archivos/PuntosAcuerdo/ACUERDO%2065-548%20SESION%20EXTRA.pdf</t>
  </si>
  <si>
    <t>MEDIANTE EL CUAL SE ELIGE LA MESA DIRECTIVA QUE DIRIGIRÁ LOS TRABAJOS LEGISLATIVOS DE LA SESIÓN PÚBLICA EXTRAORDINARIA, CONVOCADA POR LA DIPUTACIÓN PERMANENTE.</t>
  </si>
  <si>
    <t>https://www.congresotamaulipas.gob.mx/Parlamentario/Archivos/Decretos/DECRETO%2065-873-.pdf</t>
  </si>
  <si>
    <t>MEDIANTE EL CUAL SE EXPIDE LA LEY PARA PREVENIR LA TORTURA Y OTROS TRATOS O PENAS CRUELES, INHUMANOS O DEGRADANTES EN EL ESTADO DE TAMAULIPAS.</t>
  </si>
  <si>
    <t>https://www.congresotamaulipas.gob.mx/Parlamentario/Archivos/Decretos/DECRETO%2065-874.pdf</t>
  </si>
  <si>
    <t>MEDIANTE EL CUAL SE REFORMAN, ADICIONAN Y DEROGAN DIVERSAS DISPOSICIONES DE LA LEY ORGÁNICA DE LA ADMINISTRACIÓN PÚBLICA DEL ESTADO DE TAMAULIPAS.</t>
  </si>
  <si>
    <t>https://www.congresotamaulipas.gob.mx/Parlamentario/Archivos/Decretos/DECRETO%2065-875.pdf</t>
  </si>
  <si>
    <t>MEDIANTE EL CUAL SE PRESENTA LA LISTA DE CANDIDATAS Y CANDIDATOS QUE CUMPLEN CON LOS REQUISITOS LEGALES Y QUE SOLVENTARON LAS REUNIONES DE TRABAJO O ENTREVISTAS, PARA LA DESIGNACIÓN O REELECCIÓN DE LA PERSONA TITULAR DE LA PRESIDENCIA DE LA COMISIÓN DE DERECHOS HUMANOS DEL ESTADO TAMAULIPAS.</t>
  </si>
  <si>
    <t>https://www.congresotamaulipas.gob.mx/Parlamentario/Archivos/Decretos/DECRETO%2065-876-.pdf</t>
  </si>
  <si>
    <t>MEDIANTE EL CUAL SE ELIGE A LA CIUDADANA MARÍA TAIDE GARZA GUERRA, COMO TITULAR DE LA PRESIDENCIA DE LA COMISIÓN DE DERECHOS HUMANOS DEL ESTADO DE TAMAULIPAS.</t>
  </si>
  <si>
    <t>https://www.congresotamaulipas.gob.mx/Parlamentario/Archivos/Decretos/DECRETO%2065-877%20titular%20codhet.pdf</t>
  </si>
  <si>
    <t>MEDIANTE EL CUAL SE PRESENTA LA LISTA DE CANDIDATAS Y CANDIDATOS QUE CUMPLEN CON LOS REQUISITOS LEGALES Y QUE SOLVENTARON LAS REUNIONES DE TRABAJO O ENTREVISTAS, PARA LA DESIGNACIÓN DE LOS PROPIETARIOS Y SUPLENTES DEL CONSEJO CONSULTIVO DE LA COMISIÓN DE DERECHOS HUMANOS DEL ESTADO TAMAULIPAS.</t>
  </si>
  <si>
    <t>https://www.congresotamaulipas.gob.mx/Parlamentario/Archivos/Decretos/DECRETO%2065-878.pdf</t>
  </si>
  <si>
    <t>MEDIANTE EL CUAL SE ELIGE A LOS CIUDADANOS PROPIETARIOS PARA INTEGRAR EL CONSEJO CONSULTIVO DE LA COMISIÓN DE DERECHOS HUMANOS DEL ESTADO DE TAMAULIPAS.</t>
  </si>
  <si>
    <t>https://www.congresotamaulipas.gob.mx/Parlamentario/Archivos/Decretos/DECRETO%2065-879%20propietarios%20consejo.pdf</t>
  </si>
  <si>
    <t>MEDIANTE EL CUAL SE ELIGE A LOS CIUDADANOS SUPLENTES, LOS CUALES ENTRARÁN EN FUNCIONES EN EL ORDEN DE PRELACIÓN, PARA INTEGRAR EL CONSEJO CONSULTIVO DE LA COMISIÓN DE DERECHOS HUMANOS DEL ESTADO DE TAMAULIPAS.</t>
  </si>
  <si>
    <t>https://www.congresotamaulipas.gob.mx/Parlamentario/Archivos/Decretos/DECRETO%2065-880%20suplentes%20consejo.pdf</t>
  </si>
  <si>
    <t>MEDIANTE EL CUAL SE REFORMAN LOS ARTÍCULOS 35, NUMERAL 2, INCISOS AC), AD) Y AE); 36, INCISO D); Y 134, NUMERAL 8, INCISOS D), E), F) PÁRRAFO PRIMERO Y SU FRACCIÓN III, E INCISO G); Y SE ADICIONA EL INCISO AF) AL NUMERAL 2 DEL ARTÍCULO 35, DE LA LEY SOBRE LA ORGANIZACIÓN Y FUNCIONAMIENTO INTERNOS DEL CONGRESO DEL ESTADO LIBRE Y SOBERANO DE TAMAULIPAS.</t>
  </si>
  <si>
    <t>https://www.congresotamaulipas.gob.mx/Parlamentario/Archivos/Decretos/DECRETO%2065-881.pdf</t>
  </si>
  <si>
    <t>MEDIANTE EL CUAL SE REFORMA EL ARTÍCULO 99 DE LA LEY DEL TRABAJO DE LOS SERVIDORES PÚBLICOS DEL ESTADO DE TAMAULIPAS.</t>
  </si>
  <si>
    <t>https://www.congresotamaulipas.gob.mx/Parlamentario/Archivos/Decretos/DECRETO%2065-882.pdf</t>
  </si>
  <si>
    <t>MEDIANTE EL CUAL SE REFORMAN, ADICIONAN Y DEROGAN DIVERSAS DISPOSICIONES DE LA LEY DE AGUAS DEL ESTADO DE TAMAULIPAS Y DE LOS DIVERSOS DECRETOS DE CREACIÓN DE LOS ORGANISMOS OPERADORES DE AGUA POTABLE, DRENAJE, ALCANTARILLADO, TRATAMIENTO Y DISPOSICIÓN DE LAS AGUAS RESIDUALES OPERADOS POR EL ORDEN MUNICIPAL.</t>
  </si>
  <si>
    <t>https://www.congresotamaulipas.gob.mx/Parlamentario/Archivos/Decretos/DECRETO%2065-883%20LEY%20DE%20AGUAS.pdf</t>
  </si>
  <si>
    <t>MEDIANTE EL CUAL SE REFORMA EL PARRAFO TERCERO Y SE ADICIONAN LOS PÁRRAFOS CUARTO Y QUINTO, ÉSTE ÚLTIMO CON SUS FRACCIONES I A LA XVIII, AL ARTÍCULO 20 DE LA LEY ORGÁNICA DE LA FISCALÍA GENERAL DE JUSTICIA DEL ESTADO DE TAMAULIPAS.</t>
  </si>
  <si>
    <t>https://www.congresotamaulipas.gob.mx/Parlamentario/Archivos/Decretos/DECRETO%2065-884.pdf</t>
  </si>
  <si>
    <t>MEDIANTE EL CUAL SE REFORMAN, ADICIONAN Y DEROGAN DIVERSAS DISPOSICIONES DEL DECRETO 243, MEDIANTE EL CUAL SE CREA EL ORGANISMO PÚBLICO DESCENTRALIZADO DEL GOBIERNO DEL ESTADO, DENOMINADO CONSEJO TAMAULIPECO DE CIENCIA Y TECNOLOGÍA (COTACYT).</t>
  </si>
  <si>
    <t>https://www.congresotamaulipas.gob.mx/Parlamentario/Archivos/Decretos/DECRETO%2065-885.pdf</t>
  </si>
  <si>
    <t>MEDIANTE EL CUAL SE REFORMAN Y ADICIONAN DIVERSAS DISPOSICIONES DE LA LEY SOBRE LA ORGANIZACIÓN Y FUNCIONAMIENTO INTERNOS DEL CONGRESO DEL ESTADO LIBRE Y SOBERANO DE TAMAULIPAS.</t>
  </si>
  <si>
    <t>https://www.congresotamaulipas.gob.mx/Parlamentario/Archivos/Decretos/DECRETO%2065-886%20ley%20interna%20unidad%20prof--.pdf</t>
  </si>
  <si>
    <t>MEDIANTE EL CUAL SE REFORMAN DIVERSAS DISPOSICIONES DE LA LEY SOBRE LA ORGANIZACIÓN Y FUNCIONAMIENTO INTERNOS DEL CONGRESO DEL ESTADO LIBRE Y SOBERANO DE TAMAULIPAS.</t>
  </si>
  <si>
    <t>https://www.congresotamaulipas.gob.mx/Parlamentario/Archivos/Decretos/DECRETO%2065-887%20ley%20interna%20%20unificado%20FINAL%20--_%20150824.pdf</t>
  </si>
  <si>
    <t>MEDIANTE EL CUAL SE REFORMAN EL NUMERAL 1, DEL ARTÍCULO 30; EL ARTÍCULO 70; LA FRACCIÓN VI, DEL NUMERAL 1, DEL ARTÍCULO 71 Y LA FRACCIÓN III, DEL ARTÍCULO 99; Y SE ADICIONA LA FRACCIÓN XII BIS, AL ARTÍCULO 5, DE LA LEY DE LOS DERECHOS DE NIÑAS, NIÑOS Y ADOLESCENTES DEL ESTADO DE TAMAULIPAS.</t>
  </si>
  <si>
    <t>https://www.congresotamaulipas.gob.mx/Parlamentario/Archivos/Decretos/DECRETO%2065-888.pdf</t>
  </si>
  <si>
    <t>MEDIANTE EL CUAL SE REFORMA LA LEY PARA PREVENIR, ATENDER, SANCIONAR Y ERRADICAR LA VIOLENCIA CONTRA LAS MUJERES; LA LEY PARA PREVENIR Y ERRADICAR LA DISCRIMINACIÓN EN EL ESTADO DE TAMAULIPAS; Y LA LEY DEL TRABAJO DE LOS SERVIDORES PÚBLICOS DEL ESTADO DE TAMAULIPAS.</t>
  </si>
  <si>
    <t>https://www.congresotamaulipas.gob.mx/Parlamentario/Archivos/Decretos/DECRETO%2065-889.pdf</t>
  </si>
  <si>
    <t>MEDIANTE EL CUAL SE REFORMAN Y ADICIONAN DIVERSAS DISPOSICIONES A LA LEY DE FOMENTO A LA INVESTIGACIÓN CIENTÍFICA Y TECNOLÓGICA EN EL ESTADO DE TAMAULIPAS.</t>
  </si>
  <si>
    <t>https://www.congresotamaulipas.gob.mx/Parlamentario/Archivos/Decretos/DECRETO%2065-890.pdf</t>
  </si>
  <si>
    <t>MEDIANTE EL CUAL SE REFORMAN LAS FRACCIONES VI, DEL ARTÍCULO 96; VIII, DEL ARTÍCULO 98 Y EL ARTÍCULO 101; Y SE ADICIONAN LAS FRACCIONES VII, AL ARTÍCULO 96, RECORRIÉNDOSE EN SU ORDEN NATURAL LA SUBSECUENTE Y IX, AL ARTÍCULO 98, RECORRIÉNDOSE EN SU ORDEN NATURAL LA SUBSECUENTE, A LA LEY DE CULTURA FÍSICA Y DEPORTE PARA EL ESTADO DE TAMAULIPAS.</t>
  </si>
  <si>
    <t>https://www.congresotamaulipas.gob.mx/Parlamentario/Archivos/Decretos/DECRETO%2065-891.pdf</t>
  </si>
  <si>
    <t>MEDIANTE EL CUAL SE REFORMA LA FRACCIO´N V, DEL ARTI´CULO 2, DE LA LEY DE DESARROLLO RURAL SUSTENTABLE DEL ESTADO DE TAMAULIPAS.</t>
  </si>
  <si>
    <t>https://www.congresotamaulipas.gob.mx/Parlamentario/Archivos/Decretos/DECRETO%2065-892.pdf</t>
  </si>
  <si>
    <t>MEDIANTE EL CUAL SE REFORMAN LAS FRACCIONES XV Y XVI, Y SE ADICIONAN LAS FRACCIONES XVII Y XVIII AL ARTÍCULO 7 DE LA LEY DE LOS DERECHOS DE NIÑAS, NIÑOS Y ADOLESCENTES DEL ESTADO DE TAMAULIPAS.</t>
  </si>
  <si>
    <t>https://www.congresotamaulipas.gob.mx/Parlamentario/Archivos/Decretos/DECRETO%2065-893-.pdf</t>
  </si>
  <si>
    <t>MEDIANTE EL CUAL, SE REFORMAN Y ADICIONAN DIVERSAS DISPOSICIONES A LA LEY DE AGUAS DEL ESTADO DE TAMAULIPAS.</t>
  </si>
  <si>
    <t>https://www.congresotamaulipas.gob.mx/Parlamentario/Archivos/Decretos/DECRETO%2065-894.pdf</t>
  </si>
  <si>
    <t>MEDIANTE EL CUAL SE DECLARA LA SEMANA PREVIA AL 20 DE MAYO DE CADA AÑO, COMO LA "SEMANA ESTATAL DE CONCIENTIZACIÓN Y SENSIBILIZACIÓN SOBRE LA IMPORTANCIA DE LAS ABEJAS EN TAMAULIPAS".</t>
  </si>
  <si>
    <t>https://www.congresotamaulipas.gob.mx/Parlamentario/Archivos/Decretos/DECRETO%2065-895.pdf</t>
  </si>
  <si>
    <t>MEDIANTE EL CUAL SE ADICIONA EL ARTÍCULO 32 QUATER, A LA LEY DE LOS DERECHOS DE NIÑAS, NIÑOS Y ADOLESCENTES DEL ESTADO DE TAMAULIPAS.</t>
  </si>
  <si>
    <t>https://www.congresotamaulipas.gob.mx/Parlamentario/Archivos/Decretos/DECRETO%2065-896.pdf</t>
  </si>
  <si>
    <t>MEDIANTE EL CUAL SE AUTORIZA AL AYUNTAMIENTO DE GUERRERO, TAMAULIPAS, LA DONACIÓN DE UN PREDIO PROPIEDAD DE SU HACIENDA PÚBLICA MUNICIPAL A FAVOR DEL BANCO DEL BIENESTAR, SOCIEDAD NACIONAL DE CRÉDITO, INSTITUCIÓN DE BANCA DE DESARROLLO, PARA LA CONSTRUCCIÓN DE UNA SUCURSAL DEL MISMO.</t>
  </si>
  <si>
    <t>https://www.congresotamaulipas.gob.mx/Parlamentario/Archivos/Decretos/DECRETO%2065-897.pdf</t>
  </si>
  <si>
    <t>MEDIANTE EL CUAL SE AUTORIZA AL AYUNTAMIENTO DE JIMÉNEZ, TAMAULIPAS, LA DONACIÓN DE UN PREDIO PROPIEDAD DE SU HACIENDA PÚBLICA MUNICIPAL A FAVOR DEL BANCO DEL BIENESTAR, SOCIEDAD NACIONAL DE CRÉDITO, INSTITUCIÓN DE BANCA DE DESARROLLO, PARA LA CONSTRUCCIÓN DE UNA SUCURSAL DEL MISMO.</t>
  </si>
  <si>
    <t>https://www.congresotamaulipas.gob.mx/Parlamentario/Archivos/Decretos/DECRETO%2065-898.pdf</t>
  </si>
  <si>
    <t xml:space="preserve">MEDIANTE EL CUAL SE REFORMA EL ARTÍCULO SEGUNDO DEL DECRETO NÚMERO 65-544, MEDIANTE EL CUAL EL AYUNTAMIENTO DE VICTORIA, TAMAULIPAS, DONA UNA FRACCIÓN DE UN INMUEBLE, PROPIEDAD DE SU HACIENDA PÚBLICA MUNICIPAL, A LA SECRETARÍA DE LA DEFENSA NACIONAL, PARA INSTALACIONES DE LA GUARDIA NACIONAL. </t>
  </si>
  <si>
    <t>https://www.congresotamaulipas.gob.mx/Parlamentario/Archivos/Decretos/DECRETO%2065-899.pdf</t>
  </si>
  <si>
    <t>MEDIANTE EL CUAL LA LEGISLATURA 65 CONSTITUCIONAL DEL CONGRESO DEL ESTADO LIBRE Y SOBERANO DE TAMAULIPAS, CLAUSURA ESTE DÍA LA SESIÓN PÚBLICA EXTRAORDINARIA CONVOCADA POR LA DIPUTACIÓN PERMANENTE.</t>
  </si>
  <si>
    <t>https://www.congresotamaulipas.gob.mx/Parlamentario/Archivos/Decretos/DECRETO%2065-%20900.pdf</t>
  </si>
  <si>
    <t>POR EL CUAL SE DECLARA SIN MATERIA LA INICIATIVA CON PROYECTO DE DECRETO MEDIANTE EL CUAL SE REFORMAN LOS ARTÍCULOS 22 PÁRRAFO 1 INCISOS F) Y G), 23 INCISOS F), H) E I), 23 BIS PÁRRAFOS 1,2 Y 3, 29 PÁRRAFO 2, 32 INCISO F), 50 PÁRRAFO 1, 77 PÁRRAFO 9, 83 PÁRRAFO 6, 109 PÁRRAFO 4, Y 164 PÁRRAFO 2; Y, SE DEROGA EL INCISO J) DEL ARTÍCULO 23 DE LA LEY SOBRE LA ORGANIZACIÓN Y FUNCIONAMIENTO INTERNOS DEL CONGRESO DEL ESTADO LIBRE Y SOBERANO DE TAMAULIPAS, POR LO TANTO SE ARCHIVA EL EXPEDIENTE RELATIVO COMO ASUNTO CONCLUIDO.</t>
  </si>
  <si>
    <t>https://www.congresotamaulipas.gob.mx/Parlamentario/Archivos/PuntosAcuerdo/ACUERDO%2065-549%20SM%20LEY%20INTERNA.pdf</t>
  </si>
  <si>
    <t>MEDIANTE EL CUAL SE DECLARA SIN MATERIA LA INICIATIVA CON PROYECTO DE DECRETO POR EL QUE SE REFORMA LA FRACCIÓN B DEL ARTÍCULO 3 DE LA LEY PARA PREVENIR, ATENDER, SANCIONAR Y ERRADICAR LA VIOLENCIA CONTRA LAS MUJERES Y SE ADICIONA EL ARTÍCULO 322 BIS DEL CÓDIGO PENAL PARA EL ESTADO DE TAMAULIPAS, POR LO TANTO, SE ARCHIVA EL EXPEDIENTE RELATIVO COMO ASUNTO CONCLUIDO.</t>
  </si>
  <si>
    <t>POR EL CUAL SE DECLARA IMPROCEDENTE LA INICIATIVA DE DECRETO MEDIANTE EL CUAL SE ADICIONAN UN SEGUNDO PÁRRAFO AL ARTÍCULO 94 BIS Y UN PÁRRAFO 7 AL ARTÍCULO 95 DE LA LEY SOBRE LA ORGANIZACIÓN Y FUNCIONAMIENTO INTERNOS DEL CONGRESO DEL ESTADO LIBRE Y SOBERANO DE TAMAULIPAS, POR LO TANTO, SE ARCHIVA EL EXPEDIENTE RELATIVO COMO ASUNTO CONCLUIDO.</t>
  </si>
  <si>
    <t>POR EL CUAL SE DECLARA IMPROCEDENTE LA INICIATIVA CON PROYECTO DE DECRETO MEDIANTE LA CUAL SE REFORMA EL ARTÍCULO 69 DE LA LEY SOBRE LA ORGANIZACIÓN Y FUNCIONAMIENTO INTERNOS DEL CONGRESO DEL ESTADO LIBRE Y SOBERANO DE TAMAULIPAS, POR LO TANTO SE ARCHIVA EL EXPEDIENTE RELATIVO COMO ASUNTO CONCLUIDO.</t>
  </si>
  <si>
    <t>POR EL CUAL SE DECLARA IMPROCEDENTE LA INICIATIVA CON PROYECTO DE DECRETO MEDIANTE EL CUAL SE ADICIONA UN ARTÍCULO 421 QUATER AL CÓDIGO PENAL PARA EL ESTADO DE TAMAULIPAS, PARA TIPIFICAR EL DELITO DE FRAUDE A LA CONSTITUCIÓN, POR LO TANTO, SE ARCHIVA EL EXPEDIENTE RELATIVO COMO ASUNTO CONCLUIDO.</t>
  </si>
  <si>
    <t>POR EL CUAL SE DECLARA SIN MATERIA LA INICIATIVA CON PROYECTO DE DECRETO MEDIANTE LA CUAL SE ADICIONA UN ARTÍCULO 58 BIS A LA LEY PARA LA PREVENCIÓN DE LA VIOLENCIA EN EL ENTORNO ESCOLAR DEL ESTADO DE TAMAULIPAS, POR LO TANTO SE ARCHIVA EL EXPEDIENTE RELATIVO COMO ASUNTO CONCLUIDO.</t>
  </si>
  <si>
    <t>MEDIANTE EL CUAL SE DECLARA IMPROCEDENTE LA INICIATIVA CON PROYECTO DECRETO MEDIANTE LA CUAL SE ADICIONAN DIVERSAS DISPOSICIONES A LA LEY ELECTORAL DEL ESTADO DE TAMAULIPAS, POR LO TANTO, SE ARCHIVA EL EXPEDIENTE RELATIVO COMO ASUNTO CONCLUIDO.</t>
  </si>
  <si>
    <t>https://www.congresotamaulipas.gob.mx/Parlamentario/Archivos/PuntosAcuerdo/ACUERDO%2065-550%20SM%20reformas%20Ley%20para%20prevenir.pdf</t>
  </si>
  <si>
    <t>https://www.congresotamaulipas.gob.mx/Parlamentario/Archivos/PuntosAcuerdo/ACUERDO%2065-551%20IMPROC%20LEY%20INTERNA%20adicion%2094%20bis.pdf</t>
  </si>
  <si>
    <t>https://www.congresotamaulipas.gob.mx/Parlamentario/Archivos/PuntosAcuerdo/ACUERDO%2065-552%20IMPROC%20LEY%20INTERNA%20reforma%20art%2069.pdf</t>
  </si>
  <si>
    <t>https://www.congresotamaulipas.gob.mx/Parlamentario/Archivos/PuntosAcuerdo/ACUERDO%2065-553%20IMPROC%20CODIGO%20PENAL%20adicion%20art%20421%20quater.pdf</t>
  </si>
  <si>
    <t>https://www.congresotamaulipas.gob.mx/Parlamentario/Archivos/PuntosAcuerdo/ACUERDO%2065-554%20SM%20Ley%20entorno%20escolar%20art%2058.pdf</t>
  </si>
  <si>
    <t>https://www.congresotamaulipas.gob.mx/Parlamentario/Archivos/PuntosAcuerdo/ACUERDO%2065-555%20IMPROC%20LEY%20ELECTORAL.pdf</t>
  </si>
  <si>
    <t>MEDIANTE EL CUAL SE CONCEDE LICENCIA PARA SEPARARSE DEL CARGO DE DIPUTADO INTEGRANTE DE LA LEGISLATURA 65 DEL CONGRESO DEL ESTADO AL CIUDADANO JOSÉ BRAÑA MOJICA.</t>
  </si>
  <si>
    <t>POR EL CUAL SE DECLARA IMPROCEDENTE LA INICIATIVA CON PROYECTO DE PUNTO DE ACUERDO MEDIANTE EL CUAL LA SESENTA Y CINCO LEGISLATURA DEL HONORABLE CONGRESO DEL ESTADO LIBRE Y SOBERANO DE TAMAULIPAS, CON PLENO RESPETO, EXHORTA AL TITULAR DEL GOBIERNO DEL ESTADO DE TAMAULIPAS, PARA QUE DE MANERA INMEDIATA GIRE INSTRUCCIONES Y REVOQUE EL OTORGAMIENTO DE UN CONTRATO DE ASOCIACIÓN PÚBLICO PRIVADA PARA LA MODERNIZACIÓN DE LA CARRETERA JUAN CAPITÁN-EL CHIHUE, DENOMINADA "RUMBO NUEVO” QUE DIO ORIGEN DE LA LICITACIÓN LPI-APP-001-2023, OTORGADO EL DÍA 11 DE DICIEMBRE DEL 2023 A LA EMPRESA ADJUDICADA "CONSORCIO CONFORMADO POR PROMOTORA Y OPERADORA DE INFRAESTRUCTURA, S.A.B DE C.V. Y GRUPO CONCESIONARIO DE MÉXICO, S.A DE C.V.”, POR LO TANTO SE ARCHIVA EL EXPEDIENTE RELATIVO COMO ASUNTO CONCLUIDO.</t>
  </si>
  <si>
    <t>POR EL CUAL SE DECLARA SIN MATERIA LA INICIATIVA CON PROYECTO DE PUNTO DE ACUERDO MEDIANTE EL CUAL EL CONGRESO DEL ESTADO DE TAMAULIPAS ACUERDA PRESENTAR ANTE EL CONGRESO DE LA UNIÓN, INICIATIVA MEDIANTE LA CUAL SE REFORMA EL ARTÍCULO 4 DE LA CONSTITUCIÓN POLÍTICA DE LOS ESTADOS UNIDOS MEXICANOS, POR LO TANTO SE ARCHIVA EL EXPEDIENTE RELATIVO COMO ASUNTO CONCLUIDO.</t>
  </si>
  <si>
    <t>POR EL CUAL SE DECLARA SIN MATERIA LA INICIATIVA CON PUNTO DE ACUERDO MEDIANTE EL CUAL LA 65 LEGISLATURA DEL HONORABLE CONGRESO DEL ESTADO LIBRE Y SOBERANO DE TAMAULIPAS, CON PLENO RESPETO A SU ESFERA DE COMPETENCIA, REALIZA UN RESPETUOSO EXHORTO AL TITULAR DEL EJECUTIVO FEDERAL, PARA QUE DE NINGUNA MANERA SE PROMULGUE Y ORDENE LA PUBLICACIÓN DEL DECRETO EN EL DIARIO OFICIAL DE LA FEDERACIÓN EMITIDO POR EL SENADO DE LA REPÚBLICA CON LO RELACIONADO AL PROYECTO DE DECRETO POR EL QUE SE REFORMAN, ADICIONAN Y DEROGAN DIVERSAS DISPOSICIONES DE DIFERENTES LEYES, PARA CREAR EL FONDO DE PENSIONES PARA EL BIENESTAR, PUES ESTO IMPLICARÍA UNA GRAVE AFECTACIÓN A LA ECONOMÍA Y LA CALIDAD DE VIDA DE LAS Y LOS TRABAJADORES MEXICANOS, PARTICULARMENTE LA DE LAS Y LOS TAMAULIPECOS, POR LO TANTO SE ARCHIVA EL EXPEDIENTE RELATIVO COMO ASUNTO CONCLUIDO.</t>
  </si>
  <si>
    <t>https://www.congresotamaulipas.gob.mx/Parlamentario/Archivos/PuntosAcuerdo/ACUERDO%2065-557.pdf</t>
  </si>
  <si>
    <t>https://www.congresotamaulipas.gob.mx/Parlamentario/Archivos/PuntosAcuerdo/ACUERDO%2065-556%20LICENCIA%20DIP%20BRANA.pdf</t>
  </si>
  <si>
    <t>https://www.congresotamaulipas.gob.mx/Parlamentario/Archivos/PuntosAcuerdo/ACUERDO%2065-558.pdf</t>
  </si>
  <si>
    <t>https://www.congresotamaulipas.gob.mx/Parlamentario/Archivos/PuntosAcuerdo/ACUERDO%2065-559.pdf</t>
  </si>
  <si>
    <t>Diario de los Debates 206</t>
  </si>
  <si>
    <t>POR EL CUAL SE DECLARA IMPROCEDENTE LA INICIATIVA CON PROYECTO DE PUNTO DE ACUERDO MEDIANTE EL CUAL LA LEGISLATURA 65 DEL HONORABLE CONGRESO DEL ESTADO LIBRE Y SOBERANO DE TAMAULIPAS, CON PLENO RESPETO A SU ESFERA DE COMPETENCIA, REALIZA UN RESPETUOSO EXHORTO AL TITULAR DEL PODER EJECUTIVO FEDERAL, PARA QUE OFREZCA UNA DISCULPA PÚBLICA AL SECTOR TRANSPORTISTA POR LOS INSULTOS PROFERIDOS EN SU CONTRA EL PASADO 15 DE FEBRERO DE 2024, POR LO TANTO SE ARCHIVA EL EXPEDIENTE RELATIVO COMO ASUNTO CONCLUIDO.</t>
  </si>
  <si>
    <t>https://www.congresotamaulipas.gob.mx/Parlamentario/Archivos/PuntosAcuerdo/ACUERDO%2065-560.pdf</t>
  </si>
  <si>
    <t>Diario de los Debates 207</t>
  </si>
  <si>
    <t>POR EL CUAL SE DECLARA IMPROCEDENTE LA INICIATIVA CON PROYECTO DE PUNTO DE ACUERDO MEDIANTE EL CUAL LA 65 LEGISLATURA DEL CONGRESO DEL ESTADO LIBRE Y SOBERANO DE TAMAULIPAS, CON PLENO RESPETO A SU ESFERA DE COMPETENCIA, EXHORTA AL EJECUTIVO DEL ESTADO, POR MEDIO DE LA SECRETARÍA DE FINANZAS DEL ESTADO DE TAMAULIPAS, A FIN DE QUE REMITA UN INFORME DETALLADO Y PORMENORIZADO CON RELACIÓN A LA RECAUDACIÓN, DISTRIBUCIÓN Y APLICACIÓN DEL RECURSO CORRESPONDIENTE 1% DE LO RECAUDADO DURANTE EL EJERCICIO FISCAL 2023, QUE EN TÉRMINOS DEL ARTÍCULO 63 DEL PRESUPUESTO DE EGRESOS DEL ESTADO 2023, SERÍA DESTINADO AL RUBRO DE SEGURIDAD PÚBLICA, POR LO TANTO SE ARCHIVA EL EXPEDIENTE RELATIVO COMO ASUNTO CONCLUIDO.</t>
  </si>
  <si>
    <t>POR EL CUAL SE DECLARA SIN MATERIA LA INICIATIVA CON PROYECTO DE PUNTO DE ACUERDO MEDIANTE EL CUAL LA 65 LEGISLATURA DEL CONGRESO DEL ESTADO LIBRE Y SOBERANO DE TAMAULIPAS, CON PLENO RESPETO A LAS RESPECTIVAS COMPETENCIAS, FORMULA ATENTO EXHORTO A LA COMISIÓN NACIONAL FORESTAL, ASÍ COMO A LAS AUTORIDADES ESTATALES Y MUNICIPALES COMPETENTES EN LA MATERIA DE PROTECCIÓN CIVIL, PARA QUE DE INMEDIATO SE PROCEDA A TOMAR TODAS LAS MEDIDAS OPERATIVAS Y TÉCNICAS NECESARIAS PARA EL CONTROL TOTAL DEL O LOS INCENDIOS FORESTALES QUE AFECTAN EN ESTOS MOMENTOS LAS SERRANÍAS DE TAMAULIPAS, POR LO TANTO SE ARCHIVA EL EXPEDIENTE RELATIVO COMO ASUNTO CONCLUIDO.</t>
  </si>
  <si>
    <t>https://www.congresotamaulipas.gob.mx/Parlamentario/Archivos/PuntosAcuerdo/ACUERDO%2065-561.pdf</t>
  </si>
  <si>
    <t>https://www.congresotamaulipas.gob.mx/Parlamentario/Archivos/PuntosAcuerdo/ACUERDO%2065-562.pdf</t>
  </si>
  <si>
    <t>Diario de los Debates 208</t>
  </si>
  <si>
    <t>MEDIANTE EL CUAL SE CONVOCA A LA LEGISLATURA 65 DEL CONGRESO DEL ESTADO LIBRE Y SOBERANO DE TAMAULIPAS, A UNA SESIÓN PÚBLICA EXTRAORDINARIA A CELEBRARSE EL DÍA JUEVES 12 DE SEPTIEMBRE DE 2024.</t>
  </si>
  <si>
    <t>https://www.congresotamaulipas.gob.mx/Parlamentario/Archivos/PuntosAcuerdo/ACUERDO%2065-563%20EXTRA%2012SEP24.pdf</t>
  </si>
  <si>
    <t>Diario de los Debates 209</t>
  </si>
  <si>
    <t>https://www.congresotamaulipas.gob.mx/Parlamentario/Archivos/Decretos/DECRETO%2065-901-.pdf</t>
  </si>
  <si>
    <t>Diario de los Debates 210</t>
  </si>
  <si>
    <t>MEDIANTE EL CUAL LA LEGISLATURA 65 DEL CONGRESO DEL ESTADO LIBRE Y SOBERANO DE TAMAULIPAS, APRUEBA EN TODAS Y CADA UNA DE SUS PARTES LA MINUTA CON PROYECTO DE DECRETO POR EL QUE SE REFORMAN, ADICIONAN Y DEROGAN DIVERSAS DISPOSICIONES DE LA CONSTITUCIÓN POLÍTICA DE LOS ESTADOS UNIDOS MEXICANOS, EN MATERIA DE REFORMA DEL PODER JUDICIAL.</t>
  </si>
  <si>
    <t>https://www.congresotamaulipas.gob.mx/Parlamentario/Archivos/PuntosAcuerdo/ACUERDO%2065-564%20MINUTA---.pdf</t>
  </si>
  <si>
    <t>MEDIANTE EL CUAL SE DETERMINA LA TERNA DE ASPIRANTES A RECIBIR LA MEDALLA AL MÉRITO “LUIS GARCÍA DE ARELLANO” 2024.</t>
  </si>
  <si>
    <t>MEDIANTE EL CUAL EL CONGRESO DEL ESTADO LIBRE Y SOBERANO DE TAMAULIPAS OTORGA LA MEDALLA AL MÉRITO “LUIS GARCÍA DE ARELLANO” 2024, POST MORTEM, AL DR. JOSÉ SIERRA FLORES (†).</t>
  </si>
  <si>
    <t>MEDIANTE EL CUAL SE REFORMAN Y ADICIONAN DIVERSAS DISPOSICIONES DE LA LEY PARA REGULAR LOS SERVICIOS PRIVADOS DE SEGURIDAD EN EL ESTADO DE TAMAULIPAS.</t>
  </si>
  <si>
    <t>MEDIANTE EL CUAL SE AUTORIZA AL GOBIERNO DEL ESTADO LIBRE Y SOBERANO DE TAMAULIPAS A DONAR A TI´TULO GRATUITO, EN FAVOR DE SERVICIOS DE SALUD DEL INSTITUTO MEXICANO DEL SEGURO SOCIAL PARA EL BIENESTAR (IMSS-BIENESTAR), UN PREDIO DE 857.00 M2 (OCHOCIENTOS CINCUENTA Y SIETE METROS CUADRADOS), PROPIEDAD DE LA HACIENDA PU´BLICA ESTATAL, UBICADO EN LAS CALLES ALDAMA Y TIZOC, LOTE 1, MANZANA 68, COLONIA AZTECA, MUNICIPIO DE VICTORIA, TAMAULIPAS.</t>
  </si>
  <si>
    <t>MEDIANTE EL CUAL SE AUTORIZA AL GOBIERNO DEL ESTADO LIBRE Y SOBERANO DE TAMAULIPAS A DONAR A TI´TULO GRATUITO, EN FAVOR DE SERVICIOS DE SALUD DEL INSTITUTO MEXICANO DEL SEGURO SOCIAL PARA EL BIENESTAR (IMSS-BIENESTAR), UN PREDIO DE 20,000.00 M2 (VEINTE MIL METROS CUADRADOS), PROPIEDAD DE LA HACIENDA PU´BLICA ESTATAL, UBICADO EN CARRETERA RIBEREN~A KM 65.5, S/N, COLONIA LA MISIO´N, MUNICIPIO DE CAMARGO, TAMAULIPAS.</t>
  </si>
  <si>
    <t>MEDIANTE EL CUAL SE AUTORIZA AL GOBIERNO DEL ESTADO LIBRE Y SOBERANO DE TAMAULIPAS A DONAR A TI´TULO GRATUITO, EN FAVOR DEL BANCO DEL BIENESTAR, SOCIEDAD NACIONAL DE CRE´DITO, INSTITUCIO´N DE BANCA DE DESARROLLO, UNA FRACCIO´N DE 421.15 M2, (CUATROCIENTOS VEINTIU´N METROS Y QUINCE CENTI´METROS CUADRADOS) PROPIEDAD DE LA HACIENDA PU´BLICA ESTATAL, UBICADO EN CALLE BENITO JUA´REZ, FRACCIO´N 2, ZONA CENTRO, VALLE HERMOSO, TAMAULIPAS.</t>
  </si>
  <si>
    <t>MEDIANTE EL CUAL SE AUTORIZA AL AYUNTAMIENTO DE MIGUEL ALEMÁN, TAMAULIPAS, LA DONACIÓN DE UN PREDIO PROPIEDAD DE SU HACIENDA PÚBLICA MUNICIPAL A FAVOR DEL BANCO DEL BIENESTAR, SOCIEDAD NACIONAL DE CRÉDITO, INSTITUCIÓN DE BANCA DE DESARROLLO, PARA LA CONSTRUCCIÓN DE UNA SUCURSAL DEL MISMO.</t>
  </si>
  <si>
    <t>https://www.congresotamaulipas.gob.mx/Parlamentario/Archivos/Decretos/DECRETO%2065-902-.pdf</t>
  </si>
  <si>
    <t>https://www.congresotamaulipas.gob.mx/Parlamentario/Archivos/Decretos/DECRETO%2065-903-.pdf</t>
  </si>
  <si>
    <t>https://www.congresotamaulipas.gob.mx/Parlamentario/Archivos/Decretos/DECRETO%2065-904-.pdf</t>
  </si>
  <si>
    <t>https://www.congresotamaulipas.gob.mx/Parlamentario/Archivos/Decretos/DECRETO%2065-905-.pdf</t>
  </si>
  <si>
    <t>https://www.congresotamaulipas.gob.mx/Parlamentario/Archivos/Decretos/DECRETO%2065-906-.pdf</t>
  </si>
  <si>
    <t>https://www.congresotamaulipas.gob.mx/Parlamentario/Archivos/Decretos/DECRETO%2065-907-.pdf</t>
  </si>
  <si>
    <t>https://www.congresotamaulipas.gob.mx/Parlamentario/Archivos/Decretos/DECRETO%2065-908-.pdf</t>
  </si>
  <si>
    <t>https://www.congresotamaulipas.gob.mx/Parlamentario/Archivos/Decretos/DECRETO%2065-909-.pdf</t>
  </si>
  <si>
    <t>Diario de los Debates 211</t>
  </si>
  <si>
    <t>Diario de los Debates 212</t>
  </si>
  <si>
    <t>Diario de los Debates 213</t>
  </si>
  <si>
    <t>Diario de los Debates 214</t>
  </si>
  <si>
    <t>Diario de los Debates 215</t>
  </si>
  <si>
    <t>Diario de los Debates 217</t>
  </si>
  <si>
    <t>Diario de los Debates 218</t>
  </si>
  <si>
    <t>POR EL CUAL SE DECLARA IMPROCEDENTE LA INICIATIVA CON PROYECTO DE PUNTO DE ACUERDO MEDIANTE EL CUAL LA 65 LEGISLATURA DEL HONORABLE CONGRESO DEL ESTADO LIBRE Y SOBERANO DE TAMAULIPAS, CON PLENO RESPETO A SU ESFERA DE COMPETENCIA, REALIZA UN RESPETUOSO EXHORTO AL TITULAR DE LA SECRETARÍA DE FINANZAS DEL ESTADO DE TAMAULIPAS A IMPLEMENTAR, EN COORDINACIÓN CON LAS DEPENDENCIAS Y ENTIDADES CORRESPONDIENTES, MECANISMOS ADMINISTRATIVOS QUE PERMITAN LA REGULARIZACIÓN DE LA DOCUMENTACIÓN DE AUTOMÓVILES Y OTROS VEHÍCULOS CUYOS PROPIETARIOS NO CUENTEN CON LA FACTURA ORIGINAL, PERO QUE DISPONGAN DE COPIAS DE LA MISMA O DOCUMENTOS ALTERNATIVOS QUE AVALEN SU PROPIEDAD; POR TANTO SE ARCHIVA EL EXPEDIENTE RELATIVO COMO ASUNTO CONCLUIDO.</t>
  </si>
  <si>
    <t>https://www.congresotamaulipas.gob.mx/Parlamentario/Archivos/PuntosAcuerdo/ACUERDO%2065-565.pdf</t>
  </si>
  <si>
    <t>POR EL CUAL LA LEGISLATURA 65 DEL CONGRESO DEL ESTADO LIBRE Y SOBERANO DE TAMAULIPAS, CON BASE EN LO PREVISTO POR LOS ARTÍCULOS 68, NUMERAL 1, INCISOS C), H), I), Y M); Y 72, NUMERAL 1, INCISO A), DE LA LEY SOBRE LA ORGANIZACIÓN Y FUNCIONAMIENTO INTERNOS DEL CONGRESO DEL ESTADO LIBRE Y SOBERANO DE TAMAULIPAS, EMITE UNA AMONESTACIÓN PÚBLICA A LA DIPUTADA LETICIA VARGAS ÁLVAREZ, ASÍ COMO A LOS DIPUTADOS ÁNGEL DE JESÚS COVARRUBIAS VILLAVERDE Y RAÚL RODRIGO PÉREZ LUÉVANO, DEBIDO A SU COMPORTAMIENTO INADECUADO DURANTE EL DESARROLLO DE LA SESIÓN PÚBLICA EXTRAORDINARIA DEL 12 DE SEPTIEMBRE DE 2024.</t>
  </si>
  <si>
    <t>https://www.congresotamaulipas.gob.mx/Parlamentario/Archivos/PuntosAcuerdo/ACUERDO%2065-566%20AMONESTACION.pdf</t>
  </si>
  <si>
    <t>MEDIANTE EL CUAL SE CONVOCA A LA LEGISLATURA 65 DEL CONGRESO DEL ESTADO LIBRE Y SOBERANO DE TAMAULIPAS, A UNA SESIÓN PÚBLICA EXTRAORDINARIA A CELEBRARSE EL DÍA MARTES 24 DE SEPTIEMBRE DE 2024.</t>
  </si>
  <si>
    <t>https://www.congresotamaulipas.gob.mx/Parlamentario/Archivos/PuntosAcuerdo/ACUERDO%2065-567%20CONVOCATORIA--.pdf</t>
  </si>
  <si>
    <t>https://www.congresotamaulipas.gob.mx/Parlamentario/Archivos/Decretos/DECRETO%2065-910%20MESA%20EXT%2024%2009%2024.pdf</t>
  </si>
  <si>
    <t>POR EL CUAL LA LEGISLATURA 65 DEL CONGRESO DEL ESTADO LIBRE Y SOBERANO DE TAMAULIPAS APRUEBA Y VALIDA EL ACUERDO EMITIDO POR LA COMISIÓN INSTRUCTORA DE FECHA 16 DE SEPTIEMBRE DE 2024, MEDIANTE EL CUAL DECRETA LA CADUCIDAD DEL JUICIO DE DECLARACIÓN DE PROCEDENCIA IDENTIFICADO CON NÚMERO DE EXPEDIENTE 01/2022. POR LO TANTO SE ARCHIVA COMO ASUNTO CONCLUIDO.</t>
  </si>
  <si>
    <t>https://www.congresotamaulipas.gob.mx/Parlamentario/Archivos/PuntosAcuerdo/ACUERDO%2065-568.pdf</t>
  </si>
  <si>
    <t>MEDIANTE EL CUAL SE REFORMAN LOS TABULADORES CONTENIDOS EN EL INCISO A), DEL ANEXO VIII, DEL ARTÍCULO 65 DEL DECRETO NÚMERO 65-806, MEDIANTE EL CUAL SE EXPIDE EL PRESUPUESTO DE EGRESOS DEL ESTADO DE TAMAULIPAS, PARA EL EJERCICIO FISCAL 2024.</t>
  </si>
  <si>
    <t>MEDIANTE LA CUAL SE REFORMAN LAS FRACCIONES VII Y VIII, Y SE ADICIONA UNA FRACCIÓN IX AL ARTÍCULO 66, DE LA LEY DE HACIENDA PARA EL ESTADO DE TAMAULIPAS.</t>
  </si>
  <si>
    <t>MEDIANTE EL CUAL SE ADICIONAN DIVERSAS DISPOSICIONES A LA LEY DE TURISMO DEL ESTADO DE TAMAULIPAS.</t>
  </si>
  <si>
    <t>MEDIANTE EL CUAL SE AUTORIZA AL AYUNTAMIENTO DE RI´O BRAVO, TAMAULIPAS, LA DONACIO´N DE UN PREDIO DE SU HACIENDA PÚBLICA MUNICIPAL A LA DIÓCESIS DE MATAMOROS A.R. Y ASOCIACIONES RELIGIOSAS DERIVADAS, PARA LA CONSTRUCCIO´N DE UNA CAPILLA DENOMINADA SANTA CECILIA.</t>
  </si>
  <si>
    <t>https://www.congresotamaulipas.gob.mx/Parlamentario/Archivos/Decretos/DECRETO%2065-911%20LEY%20INTERNA.pdf</t>
  </si>
  <si>
    <t>https://www.congresotamaulipas.gob.mx/Parlamentario/Archivos/Decretos/DECRETO%2065-912%20ref%20decerto%2065-806.pdf</t>
  </si>
  <si>
    <t>https://www.congresotamaulipas.gob.mx/Parlamentario/Archivos/Decretos/DECRETO%2065-913%20LEY%20HACIENDA---.pdf</t>
  </si>
  <si>
    <t>https://www.congresotamaulipas.gob.mx/Parlamentario/Archivos/Decretos/DECRETO%2065-914%20LEY%20TURISMO.pdf</t>
  </si>
  <si>
    <t>https://www.congresotamaulipas.gob.mx/Parlamentario/Archivos/Decretos/DECRETO%2065-915-.pdf</t>
  </si>
  <si>
    <t>https://www.congresotamaulipas.gob.mx/Parlamentario/Archivos/Decretos/DECRETO%2065-916%20CLAUSURA%20EXTRA.pdf</t>
  </si>
  <si>
    <t>Diario de los Debates 219</t>
  </si>
  <si>
    <t>MEDIANTE EL CUAL SE CONVOCA A LA LEGISLATURA 65 DEL CONGRESO DEL ESTADO LIBRE Y SOBERANO DE TAMAULIPAS, A UNA SESIÓN PÚBLICA EXTRAORDINARIA A CELEBRARSE EL DÍA JUEVES 26 DE SEPTIEMBRE DE 2024.</t>
  </si>
  <si>
    <t>https://www.congresotamaulipas.gob.mx/Parlamentario/Archivos/PuntosAcuerdo/ACUERDO%2065-569%20CONVOCATORIA.pdf</t>
  </si>
  <si>
    <t>MEDIANTE EL CUAL LA LEGISLATURA 65 DEL CONGRESO DEL ESTADO LIBRE Y SOBERANO DE TAMAULIPAS, APRUEBA EN TODAS Y CADA UNA DE SUS PARTES LA MINUTA CON PROYECTO DE DECRETO POR EL QUE SE REFORMA, ADICIONA Y DEROGA EL ARTÍCULO 2o. DE LA CONSTITUCIÓN POLÍTICA DE LOS ESTADOS UNIDOS MEXICANOS, EN MATERIA DE PUEBLOS Y COMUNIDADES INDÍGENAS Y AFROMEXICANOS.</t>
  </si>
  <si>
    <t>MEDIANTE EL CUAL LA LEGISLATURA 65 DEL CONGRESO DEL ESTADO LIBRE Y SOBERANO DE TAMAULIPAS, APRUEBA EN TODAS Y CADA UNA DE SUS PARTES LA MINUTA CON PROYECTO DE DECRETO POR EL QUE SE REFORMAN Y ADICIONAN LOS ARTÍCULOS 13, 16, 21, 32, 55, 73, 78, 82, 123 Y 129 DE LA CONSTITUCIÓN POLÍTICA DE LOS ESTADOS UNIDOS MEXICANOS, EN MATERIA DE GUARDIA NACIONAL.</t>
  </si>
  <si>
    <t>MEDIANTE EL CUAL SE AUTORIZA AL AYUNTAMIENTO DE NUEVO LAREDO, TAMAULIPAS, EL COMODATO DE UN BIEN INMUEBLE PROPIEDAD MUNICIPAL, ADEMÁS DE SU EQUIPAMIENTO A FAVOR DE LA UNIVERSIDAD AUTÓNOMA DE TAMAULIPAS, POR EL TÉRMINO DE 20 AÑOS, DESTINADO PARA LA NUEVA PREPARATORIA MUNICIPAL.</t>
  </si>
  <si>
    <t>https://www.congresotamaulipas.gob.mx/Parlamentario/Archivos/PuntosAcuerdo/ACUERDO%2065-570%20APROB%20MINUTA%20PUEBLOS.pdf</t>
  </si>
  <si>
    <t>https://www.congresotamaulipas.gob.mx/Parlamentario/Archivos/PuntosAcuerdo/ACUERDO%2065-571%20APROB%20MINUTA%20GN.pdf</t>
  </si>
  <si>
    <t>https://www.congresotamaulipas.gob.mx/Parlamentario/Archivos/Decretos/DECRETO%2065-918%20COMODATO%20NL%20UAT.pdf</t>
  </si>
  <si>
    <t>https://www.congresotamaulipas.gob.mx/Parlamentario/Archivos/Decretos/DECRETO%2065-919%20CLAUSURA%20EXTRA.pdf</t>
  </si>
  <si>
    <t>https://www.congresotamaulipas.gob.mx/Parlamentario/Archivos/Decretos/DECRETO%2065-917%20MESA%20EXT%2026%2009%2024.pdf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</si>
</sst>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Calibri"/>
      <family val="2"/>
      <scheme val="minor"/>
    </font>
    <font>
      <u/>
      <sz val="11"/>
      <color theme="10"/>
      <name val="Calibri"/>
      <family val="2"/>
      <scheme val="minor"/>
    </font>
    <font>
      <sz val="10"/>
      <color rgb="FF231F2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45">
    <xf numFmtId="0" fontId="0" fillId="0" borderId="0" xfId="0"/>
    <xf numFmtId="0" fontId="3" fillId="0" borderId="1" xfId="0" applyFont="1" applyBorder="1" applyAlignment="1">
      <alignment horizontal="center"/>
    </xf>
    <xf numFmtId="14" fontId="3" fillId="3" borderId="1" xfId="0" applyNumberFormat="1" applyFont="1" applyFill="1" applyBorder="1" applyAlignment="1">
      <alignment horizontal="center" wrapText="1"/>
    </xf>
    <xf numFmtId="14" fontId="3" fillId="0" borderId="1" xfId="0" applyNumberFormat="1" applyFont="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center"/>
    </xf>
    <xf numFmtId="0" fontId="0" fillId="0" borderId="1" xfId="0" applyBorder="1"/>
    <xf numFmtId="0" fontId="5" fillId="0" borderId="1" xfId="1" applyFill="1" applyBorder="1"/>
    <xf numFmtId="0" fontId="2" fillId="4"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xf>
    <xf numFmtId="0" fontId="3" fillId="4" borderId="1" xfId="0" applyFont="1" applyFill="1" applyBorder="1" applyAlignment="1">
      <alignment horizontal="center" vertical="center" wrapText="1"/>
    </xf>
    <xf numFmtId="0" fontId="3" fillId="0" borderId="0" xfId="0" applyFont="1"/>
    <xf numFmtId="0" fontId="3" fillId="0" borderId="4" xfId="0" applyFont="1" applyBorder="1" applyAlignment="1">
      <alignment horizontal="center"/>
    </xf>
    <xf numFmtId="0" fontId="7" fillId="4" borderId="1" xfId="0" applyFont="1" applyFill="1" applyBorder="1" applyAlignment="1">
      <alignment horizontal="center" wrapText="1"/>
    </xf>
    <xf numFmtId="0" fontId="0" fillId="0" borderId="1" xfId="0" applyBorder="1" applyAlignment="1">
      <alignment horizontal="center"/>
    </xf>
    <xf numFmtId="0" fontId="0" fillId="3" borderId="1" xfId="0" applyFill="1" applyBorder="1" applyAlignment="1">
      <alignment horizontal="center"/>
    </xf>
    <xf numFmtId="0" fontId="0" fillId="0" borderId="0" xfId="0" applyAlignment="1">
      <alignment horizontal="center"/>
    </xf>
    <xf numFmtId="0" fontId="3" fillId="4" borderId="1" xfId="0" applyFont="1" applyFill="1" applyBorder="1" applyAlignment="1">
      <alignment horizont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wrapText="1"/>
    </xf>
    <xf numFmtId="14" fontId="3" fillId="0" borderId="1" xfId="0" applyNumberFormat="1" applyFont="1" applyFill="1" applyBorder="1" applyAlignment="1">
      <alignment horizontal="center"/>
    </xf>
    <xf numFmtId="0" fontId="3" fillId="0" borderId="1" xfId="0" applyFont="1" applyFill="1" applyBorder="1" applyAlignment="1">
      <alignment horizontal="center"/>
    </xf>
    <xf numFmtId="0" fontId="0" fillId="0" borderId="0" xfId="0" applyFill="1"/>
    <xf numFmtId="14" fontId="3" fillId="0" borderId="5" xfId="0" applyNumberFormat="1" applyFont="1" applyBorder="1" applyAlignment="1">
      <alignment horizontal="center"/>
    </xf>
    <xf numFmtId="0" fontId="0" fillId="3" borderId="5" xfId="0" applyFill="1" applyBorder="1" applyAlignment="1">
      <alignment horizontal="center"/>
    </xf>
    <xf numFmtId="0" fontId="0" fillId="0" borderId="1" xfId="0" applyFill="1" applyBorder="1" applyAlignment="1">
      <alignment horizontal="center"/>
    </xf>
    <xf numFmtId="0" fontId="3" fillId="0" borderId="1" xfId="0" applyFont="1" applyFill="1" applyBorder="1"/>
    <xf numFmtId="0" fontId="0" fillId="0" borderId="1" xfId="0" applyFill="1" applyBorder="1"/>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3" fillId="0" borderId="3" xfId="0" applyFont="1" applyBorder="1"/>
    <xf numFmtId="0" fontId="3" fillId="0" borderId="3" xfId="0" applyFont="1" applyFill="1" applyBorder="1"/>
    <xf numFmtId="0" fontId="4" fillId="0" borderId="2" xfId="0" applyFont="1" applyFill="1" applyBorder="1" applyAlignment="1">
      <alignment horizontal="left" vertical="center"/>
    </xf>
    <xf numFmtId="0" fontId="3" fillId="0" borderId="1" xfId="0" applyFont="1" applyFill="1" applyBorder="1" applyAlignment="1">
      <alignment horizontal="center" wrapText="1"/>
    </xf>
    <xf numFmtId="14" fontId="3" fillId="0" borderId="2" xfId="0" applyNumberFormat="1" applyFont="1" applyFill="1" applyBorder="1" applyAlignment="1">
      <alignment horizontal="center" wrapText="1"/>
    </xf>
    <xf numFmtId="0" fontId="0" fillId="0" borderId="1" xfId="0" applyFill="1" applyBorder="1" applyAlignment="1">
      <alignment horizontal="center" vertical="center"/>
    </xf>
    <xf numFmtId="14" fontId="3" fillId="0" borderId="1" xfId="0" applyNumberFormat="1" applyFont="1" applyFill="1" applyBorder="1" applyAlignment="1">
      <alignment horizontal="center" vertical="center"/>
    </xf>
    <xf numFmtId="0" fontId="6" fillId="0" borderId="0" xfId="0" applyFont="1" applyFill="1"/>
    <xf numFmtId="14" fontId="3" fillId="0" borderId="3" xfId="0" applyNumberFormat="1" applyFont="1" applyFill="1" applyBorder="1" applyAlignment="1">
      <alignment horizontal="center"/>
    </xf>
    <xf numFmtId="0" fontId="3" fillId="0" borderId="2"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gresotamaulipas.gob.mx/Parlamentario/Archivos/PuntosAcuerdo/ACUERDO%2065-531.pdf" TargetMode="External"/><Relationship Id="rId21" Type="http://schemas.openxmlformats.org/officeDocument/2006/relationships/hyperlink" Target="https://www.congresotamaulipas.gob.mx/Parlamentario/Archivos/PuntosAcuerdo/ACUERDO%2065-527.pdf" TargetMode="External"/><Relationship Id="rId42" Type="http://schemas.openxmlformats.org/officeDocument/2006/relationships/hyperlink" Target="https://www.congresotamaulipas.gob.mx/Parlamentario/Archivos/PuntosAcuerdo/ACUERDO%2065-547.pdf" TargetMode="External"/><Relationship Id="rId47" Type="http://schemas.openxmlformats.org/officeDocument/2006/relationships/hyperlink" Target="https://www.congresotamaulipas.gob.mx/Parlamentario/Archivos/Decretos/DECRETO%2065-876-.pdf" TargetMode="External"/><Relationship Id="rId63" Type="http://schemas.openxmlformats.org/officeDocument/2006/relationships/hyperlink" Target="https://www.congresotamaulipas.gob.mx/Parlamentario/Archivos/Decretos/DECRETO%2065-891.pdf" TargetMode="External"/><Relationship Id="rId68" Type="http://schemas.openxmlformats.org/officeDocument/2006/relationships/hyperlink" Target="https://www.congresotamaulipas.gob.mx/Parlamentario/Archivos/Decretos/DECRETO%2065-896.pdf" TargetMode="External"/><Relationship Id="rId84" Type="http://schemas.openxmlformats.org/officeDocument/2006/relationships/hyperlink" Target="https://www.congresotamaulipas.gob.mx/Parlamentario/Archivos/PuntosAcuerdo/ACUERDO%2065-560.pdf" TargetMode="External"/><Relationship Id="rId89" Type="http://schemas.openxmlformats.org/officeDocument/2006/relationships/hyperlink" Target="https://www.congresotamaulipas.gob.mx/Parlamentario/Archivos/PuntosAcuerdo/ACUERDO%2065-564%20MINUTA---.pdf" TargetMode="External"/><Relationship Id="rId112" Type="http://schemas.openxmlformats.org/officeDocument/2006/relationships/hyperlink" Target="https://www.congresotamaulipas.gob.mx/Parlamentario/Archivos/PuntosAcuerdo/ACUERDO%2065-571%20APROB%20MINUTA%20GN.pdf" TargetMode="External"/><Relationship Id="rId16" Type="http://schemas.openxmlformats.org/officeDocument/2006/relationships/hyperlink" Target="https://www.congresotamaulipas.gob.mx/Parlamentario/Archivos/PuntosAcuerdo/ACUERDO%2065-522.pdf" TargetMode="External"/><Relationship Id="rId107" Type="http://schemas.openxmlformats.org/officeDocument/2006/relationships/hyperlink" Target="https://www.congresotamaulipas.gob.mx/Parlamentario/Archivos/Decretos/DECRETO%2065-915-.pdf" TargetMode="External"/><Relationship Id="rId11" Type="http://schemas.openxmlformats.org/officeDocument/2006/relationships/hyperlink" Target="https://www.congresotamaulipas.gob.mx/Parlamentario/Archivos/PuntosAcuerdo/ACUERDO%2065-517.pdf" TargetMode="External"/><Relationship Id="rId24" Type="http://schemas.openxmlformats.org/officeDocument/2006/relationships/hyperlink" Target="https://www.congresotamaulipas.gob.mx/Parlamentario/Archivos/PuntosAcuerdo/ACUERDO%2065-529.pdf" TargetMode="External"/><Relationship Id="rId32" Type="http://schemas.openxmlformats.org/officeDocument/2006/relationships/hyperlink" Target="https://www.congresotamaulipas.gob.mx/Parlamentario/Archivos/PuntosAcuerdo/ACUERDO%2065-537.pdf" TargetMode="External"/><Relationship Id="rId37" Type="http://schemas.openxmlformats.org/officeDocument/2006/relationships/hyperlink" Target="https://www.congresotamaulipas.gob.mx/Parlamentario/Archivos/PuntosAcuerdo/ACUERDO%2065-542.pdf" TargetMode="External"/><Relationship Id="rId40" Type="http://schemas.openxmlformats.org/officeDocument/2006/relationships/hyperlink" Target="https://www.congresotamaulipas.gob.mx/Parlamentario/Archivos/PuntosAcuerdo/ACUERDO%2065-545.pdf" TargetMode="External"/><Relationship Id="rId45" Type="http://schemas.openxmlformats.org/officeDocument/2006/relationships/hyperlink" Target="https://www.congresotamaulipas.gob.mx/Parlamentario/Archivos/Decretos/DECRETO%2065-874.pdf" TargetMode="External"/><Relationship Id="rId53" Type="http://schemas.openxmlformats.org/officeDocument/2006/relationships/hyperlink" Target="https://www.congresotamaulipas.gob.mx/Parlamentario/Archivos/Decretos/DECRETO%2065-882.pdf" TargetMode="External"/><Relationship Id="rId58" Type="http://schemas.openxmlformats.org/officeDocument/2006/relationships/hyperlink" Target="https://www.congresotamaulipas.gob.mx/Parlamentario/Archivos/Decretos/DECRETO%2065-887%20ley%20interna%20%20unificado%20FINAL%20--_%20150824.pdf" TargetMode="External"/><Relationship Id="rId66" Type="http://schemas.openxmlformats.org/officeDocument/2006/relationships/hyperlink" Target="https://www.congresotamaulipas.gob.mx/Parlamentario/Archivos/Decretos/DECRETO%2065-894.pdf" TargetMode="External"/><Relationship Id="rId74" Type="http://schemas.openxmlformats.org/officeDocument/2006/relationships/hyperlink" Target="https://www.congresotamaulipas.gob.mx/Parlamentario/Archivos/PuntosAcuerdo/ACUERDO%2065-550%20SM%20reformas%20Ley%20para%20prevenir.pdf" TargetMode="External"/><Relationship Id="rId79" Type="http://schemas.openxmlformats.org/officeDocument/2006/relationships/hyperlink" Target="https://www.congresotamaulipas.gob.mx/Parlamentario/Archivos/PuntosAcuerdo/ACUERDO%2065-555%20IMPROC%20LEY%20ELECTORAL.pdf" TargetMode="External"/><Relationship Id="rId87" Type="http://schemas.openxmlformats.org/officeDocument/2006/relationships/hyperlink" Target="https://www.congresotamaulipas.gob.mx/Parlamentario/Archivos/PuntosAcuerdo/ACUERDO%2065-563%20EXTRA%2012SEP24.pdf" TargetMode="External"/><Relationship Id="rId102" Type="http://schemas.openxmlformats.org/officeDocument/2006/relationships/hyperlink" Target="https://www.congresotamaulipas.gob.mx/Parlamentario/Archivos/PuntosAcuerdo/ACUERDO%2065-568.pdf" TargetMode="External"/><Relationship Id="rId110" Type="http://schemas.openxmlformats.org/officeDocument/2006/relationships/hyperlink" Target="https://www.congresotamaulipas.gob.mx/Parlamentario/Archivos/Decretos/DECRETO%2065-917%20MESA%20EXT%2026%2009%2024.pdf" TargetMode="External"/><Relationship Id="rId115" Type="http://schemas.openxmlformats.org/officeDocument/2006/relationships/printerSettings" Target="../printerSettings/printerSettings1.bin"/><Relationship Id="rId5" Type="http://schemas.openxmlformats.org/officeDocument/2006/relationships/hyperlink" Target="https://www.congresotamaulipas.gob.mx/Parlamentario/Archivos/PuntosAcuerdo/ACUERDO%2065-511.pdf" TargetMode="External"/><Relationship Id="rId61" Type="http://schemas.openxmlformats.org/officeDocument/2006/relationships/hyperlink" Target="https://www.congresotamaulipas.gob.mx/Parlamentario/Archivos/Decretos/DECRETO%2065-889.pdf" TargetMode="External"/><Relationship Id="rId82" Type="http://schemas.openxmlformats.org/officeDocument/2006/relationships/hyperlink" Target="https://www.congresotamaulipas.gob.mx/Parlamentario/Archivos/PuntosAcuerdo/ACUERDO%2065-558.pdf" TargetMode="External"/><Relationship Id="rId90" Type="http://schemas.openxmlformats.org/officeDocument/2006/relationships/hyperlink" Target="https://www.congresotamaulipas.gob.mx/Parlamentario/Archivos/Decretos/DECRETO%2065-902-.pdf" TargetMode="External"/><Relationship Id="rId95" Type="http://schemas.openxmlformats.org/officeDocument/2006/relationships/hyperlink" Target="https://www.congresotamaulipas.gob.mx/Parlamentario/Archivos/Decretos/DECRETO%2065-907-.pdf" TargetMode="External"/><Relationship Id="rId19" Type="http://schemas.openxmlformats.org/officeDocument/2006/relationships/hyperlink" Target="https://www.congresotamaulipas.gob.mx/Parlamentario/Archivos/PuntosAcuerdo/ACUERDO%2065-525.pdf" TargetMode="External"/><Relationship Id="rId14" Type="http://schemas.openxmlformats.org/officeDocument/2006/relationships/hyperlink" Target="https://www.congresotamaulipas.gob.mx/Parlamentario/Archivos/PuntosAcuerdo/ACUERDO%2065-520.pdf" TargetMode="External"/><Relationship Id="rId22" Type="http://schemas.openxmlformats.org/officeDocument/2006/relationships/hyperlink" Target="https://www.congresotamaulipas.gob.mx/Parlamentario/Archivos/Decretos/DECRETO%2065-872%20CLAUSURA.pdf" TargetMode="External"/><Relationship Id="rId27" Type="http://schemas.openxmlformats.org/officeDocument/2006/relationships/hyperlink" Target="https://www.congresotamaulipas.gob.mx/Parlamentario/Archivos/PuntosAcuerdo/ACUERDO%2065-532.pdf" TargetMode="External"/><Relationship Id="rId30" Type="http://schemas.openxmlformats.org/officeDocument/2006/relationships/hyperlink" Target="https://www.congresotamaulipas.gob.mx/Parlamentario/Archivos/PuntosAcuerdo/ACUERDO%2065-535.pdf" TargetMode="External"/><Relationship Id="rId35" Type="http://schemas.openxmlformats.org/officeDocument/2006/relationships/hyperlink" Target="https://www.congresotamaulipas.gob.mx/Parlamentario/Archivos/PuntosAcuerdo/ACUERDO%2065-540.pdf" TargetMode="External"/><Relationship Id="rId43" Type="http://schemas.openxmlformats.org/officeDocument/2006/relationships/hyperlink" Target="https://www.congresotamaulipas.gob.mx/Parlamentario/Archivos/PuntosAcuerdo/ACUERDO%2065-548%20SESION%20EXTRA.pdf" TargetMode="External"/><Relationship Id="rId48" Type="http://schemas.openxmlformats.org/officeDocument/2006/relationships/hyperlink" Target="https://www.congresotamaulipas.gob.mx/Parlamentario/Archivos/Decretos/DECRETO%2065-877%20titular%20codhet.pdf" TargetMode="External"/><Relationship Id="rId56" Type="http://schemas.openxmlformats.org/officeDocument/2006/relationships/hyperlink" Target="https://www.congresotamaulipas.gob.mx/Parlamentario/Archivos/Decretos/DECRETO%2065-885.pdf" TargetMode="External"/><Relationship Id="rId64" Type="http://schemas.openxmlformats.org/officeDocument/2006/relationships/hyperlink" Target="https://www.congresotamaulipas.gob.mx/Parlamentario/Archivos/Decretos/DECRETO%2065-892.pdf" TargetMode="External"/><Relationship Id="rId69" Type="http://schemas.openxmlformats.org/officeDocument/2006/relationships/hyperlink" Target="https://www.congresotamaulipas.gob.mx/Parlamentario/Archivos/Decretos/DECRETO%2065-897.pdf" TargetMode="External"/><Relationship Id="rId77" Type="http://schemas.openxmlformats.org/officeDocument/2006/relationships/hyperlink" Target="https://www.congresotamaulipas.gob.mx/Parlamentario/Archivos/PuntosAcuerdo/ACUERDO%2065-553%20IMPROC%20CODIGO%20PENAL%20adicion%20art%20421%20quater.pdf" TargetMode="External"/><Relationship Id="rId100" Type="http://schemas.openxmlformats.org/officeDocument/2006/relationships/hyperlink" Target="https://www.congresotamaulipas.gob.mx/Parlamentario/Archivos/PuntosAcuerdo/ACUERDO%2065-567%20CONVOCATORIA--.pdf" TargetMode="External"/><Relationship Id="rId105" Type="http://schemas.openxmlformats.org/officeDocument/2006/relationships/hyperlink" Target="https://www.congresotamaulipas.gob.mx/Parlamentario/Archivos/Decretos/DECRETO%2065-913%20LEY%20HACIENDA---.pdf" TargetMode="External"/><Relationship Id="rId113" Type="http://schemas.openxmlformats.org/officeDocument/2006/relationships/hyperlink" Target="https://www.congresotamaulipas.gob.mx/Parlamentario/Archivos/Decretos/DECRETO%2065-918%20COMODATO%20NL%20UAT.pdf" TargetMode="External"/><Relationship Id="rId8" Type="http://schemas.openxmlformats.org/officeDocument/2006/relationships/hyperlink" Target="https://www.congresotamaulipas.gob.mx/Parlamentario/Archivos/PuntosAcuerdo/ACUERDO%2065-514.pdf" TargetMode="External"/><Relationship Id="rId51" Type="http://schemas.openxmlformats.org/officeDocument/2006/relationships/hyperlink" Target="https://www.congresotamaulipas.gob.mx/Parlamentario/Archivos/Decretos/DECRETO%2065-880%20suplentes%20consejo.pdf" TargetMode="External"/><Relationship Id="rId72" Type="http://schemas.openxmlformats.org/officeDocument/2006/relationships/hyperlink" Target="https://www.congresotamaulipas.gob.mx/Parlamentario/Archivos/Decretos/DECRETO%2065-%20900.pdf" TargetMode="External"/><Relationship Id="rId80" Type="http://schemas.openxmlformats.org/officeDocument/2006/relationships/hyperlink" Target="https://www.congresotamaulipas.gob.mx/Parlamentario/Archivos/PuntosAcuerdo/ACUERDO%2065-556%20LICENCIA%20DIP%20BRANA.pdf" TargetMode="External"/><Relationship Id="rId85" Type="http://schemas.openxmlformats.org/officeDocument/2006/relationships/hyperlink" Target="https://www.congresotamaulipas.gob.mx/Parlamentario/Archivos/PuntosAcuerdo/ACUERDO%2065-561.pdf" TargetMode="External"/><Relationship Id="rId93" Type="http://schemas.openxmlformats.org/officeDocument/2006/relationships/hyperlink" Target="https://www.congresotamaulipas.gob.mx/Parlamentario/Archivos/Decretos/DECRETO%2065-905-.pdf" TargetMode="External"/><Relationship Id="rId98" Type="http://schemas.openxmlformats.org/officeDocument/2006/relationships/hyperlink" Target="https://www.congresotamaulipas.gob.mx/Parlamentario/Archivos/PuntosAcuerdo/ACUERDO%2065-565.pdf" TargetMode="External"/><Relationship Id="rId3" Type="http://schemas.openxmlformats.org/officeDocument/2006/relationships/hyperlink" Target="https://www.congresotamaulipas.gob.mx/Parlamentario/Archivos/PuntosAcuerdo/ACUERDO%2065-509.pdf" TargetMode="External"/><Relationship Id="rId12" Type="http://schemas.openxmlformats.org/officeDocument/2006/relationships/hyperlink" Target="https://www.congresotamaulipas.gob.mx/Parlamentario/Archivos/PuntosAcuerdo/ACUERDO%2065-518.pdf" TargetMode="External"/><Relationship Id="rId17" Type="http://schemas.openxmlformats.org/officeDocument/2006/relationships/hyperlink" Target="https://www.congresotamaulipas.gob.mx/Parlamentario/Archivos/PuntosAcuerdo/ACUERDO%2065-523.pdf" TargetMode="External"/><Relationship Id="rId25" Type="http://schemas.openxmlformats.org/officeDocument/2006/relationships/hyperlink" Target="https://www.congresotamaulipas.gob.mx/Parlamentario/Archivos/PuntosAcuerdo/ACUERDO%2065-530.pdf" TargetMode="External"/><Relationship Id="rId33" Type="http://schemas.openxmlformats.org/officeDocument/2006/relationships/hyperlink" Target="https://www.congresotamaulipas.gob.mx/Parlamentario/Archivos/PuntosAcuerdo/ACUERDO%2065-538.pdf" TargetMode="External"/><Relationship Id="rId38" Type="http://schemas.openxmlformats.org/officeDocument/2006/relationships/hyperlink" Target="https://www.congresotamaulipas.gob.mx/Parlamentario/Archivos/PuntosAcuerdo/ACUERDO%2065-543.pdf" TargetMode="External"/><Relationship Id="rId46" Type="http://schemas.openxmlformats.org/officeDocument/2006/relationships/hyperlink" Target="https://www.congresotamaulipas.gob.mx/Parlamentario/Archivos/Decretos/DECRETO%2065-875.pdf" TargetMode="External"/><Relationship Id="rId59" Type="http://schemas.openxmlformats.org/officeDocument/2006/relationships/hyperlink" Target="https://www.congresotamaulipas.gob.mx/Parlamentario/Archivos/Decretos/DECRETO%2065-887%20ley%20interna%20%20unificado%20FINAL%20--_%20150824.pdf" TargetMode="External"/><Relationship Id="rId67" Type="http://schemas.openxmlformats.org/officeDocument/2006/relationships/hyperlink" Target="https://www.congresotamaulipas.gob.mx/Parlamentario/Archivos/Decretos/DECRETO%2065-895.pdf" TargetMode="External"/><Relationship Id="rId103" Type="http://schemas.openxmlformats.org/officeDocument/2006/relationships/hyperlink" Target="https://www.congresotamaulipas.gob.mx/Parlamentario/Archivos/Decretos/DECRETO%2065-911%20LEY%20INTERNA.pdf" TargetMode="External"/><Relationship Id="rId108" Type="http://schemas.openxmlformats.org/officeDocument/2006/relationships/hyperlink" Target="https://www.congresotamaulipas.gob.mx/Parlamentario/Archivos/Decretos/DECRETO%2065-916%20CLAUSURA%20EXTRA.pdf" TargetMode="External"/><Relationship Id="rId20" Type="http://schemas.openxmlformats.org/officeDocument/2006/relationships/hyperlink" Target="https://www.congresotamaulipas.gob.mx/Parlamentario/Archivos/PuntosAcuerdo/ACUERDO%2065-526.pdf" TargetMode="External"/><Relationship Id="rId41" Type="http://schemas.openxmlformats.org/officeDocument/2006/relationships/hyperlink" Target="https://www.congresotamaulipas.gob.mx/Parlamentario/Archivos/PuntosAcuerdo/ACUERDO%2065-546.pdf" TargetMode="External"/><Relationship Id="rId54" Type="http://schemas.openxmlformats.org/officeDocument/2006/relationships/hyperlink" Target="https://www.congresotamaulipas.gob.mx/Parlamentario/Archivos/Decretos/DECRETO%2065-883%20LEY%20DE%20AGUAS.pdf" TargetMode="External"/><Relationship Id="rId62" Type="http://schemas.openxmlformats.org/officeDocument/2006/relationships/hyperlink" Target="https://www.congresotamaulipas.gob.mx/Parlamentario/Archivos/Decretos/DECRETO%2065-890.pdf" TargetMode="External"/><Relationship Id="rId70" Type="http://schemas.openxmlformats.org/officeDocument/2006/relationships/hyperlink" Target="https://www.congresotamaulipas.gob.mx/Parlamentario/Archivos/Decretos/DECRETO%2065-898.pdf" TargetMode="External"/><Relationship Id="rId75" Type="http://schemas.openxmlformats.org/officeDocument/2006/relationships/hyperlink" Target="https://www.congresotamaulipas.gob.mx/Parlamentario/Archivos/PuntosAcuerdo/ACUERDO%2065-551%20IMPROC%20LEY%20INTERNA%20adicion%2094%20bis.pdf" TargetMode="External"/><Relationship Id="rId83" Type="http://schemas.openxmlformats.org/officeDocument/2006/relationships/hyperlink" Target="https://www.congresotamaulipas.gob.mx/Parlamentario/Archivos/PuntosAcuerdo/ACUERDO%2065-559.pdf" TargetMode="External"/><Relationship Id="rId88" Type="http://schemas.openxmlformats.org/officeDocument/2006/relationships/hyperlink" Target="https://www.congresotamaulipas.gob.mx/Parlamentario/Archivos/Decretos/DECRETO%2065-901-.pdf" TargetMode="External"/><Relationship Id="rId91" Type="http://schemas.openxmlformats.org/officeDocument/2006/relationships/hyperlink" Target="https://www.congresotamaulipas.gob.mx/Parlamentario/Archivos/Decretos/DECRETO%2065-903-.pdf" TargetMode="External"/><Relationship Id="rId96" Type="http://schemas.openxmlformats.org/officeDocument/2006/relationships/hyperlink" Target="https://www.congresotamaulipas.gob.mx/Parlamentario/Archivos/Decretos/DECRETO%2065-908-.pdf" TargetMode="External"/><Relationship Id="rId111" Type="http://schemas.openxmlformats.org/officeDocument/2006/relationships/hyperlink" Target="https://www.congresotamaulipas.gob.mx/Parlamentario/Archivos/PuntosAcuerdo/ACUERDO%2065-570%20APROB%20MINUTA%20PUEBLOS.pdf" TargetMode="External"/><Relationship Id="rId1" Type="http://schemas.openxmlformats.org/officeDocument/2006/relationships/hyperlink" Target="https://www.congresotamaulipas.gob.mx/Parlamentario/Archivos/PuntosAcuerdo/ACUERDO%2065-507.pdf" TargetMode="External"/><Relationship Id="rId6" Type="http://schemas.openxmlformats.org/officeDocument/2006/relationships/hyperlink" Target="https://www.congresotamaulipas.gob.mx/Parlamentario/Archivos/PuntosAcuerdo/ACUERDO%2065-512.pdf" TargetMode="External"/><Relationship Id="rId15" Type="http://schemas.openxmlformats.org/officeDocument/2006/relationships/hyperlink" Target="https://www.congresotamaulipas.gob.mx/Parlamentario/Archivos/PuntosAcuerdo/ACUERDO%2065-521.pdf" TargetMode="External"/><Relationship Id="rId23" Type="http://schemas.openxmlformats.org/officeDocument/2006/relationships/hyperlink" Target="https://www.congresotamaulipas.gob.mx/Parlamentario/Archivos/PuntosAcuerdo/ACUERDO%2065-528.pdf" TargetMode="External"/><Relationship Id="rId28" Type="http://schemas.openxmlformats.org/officeDocument/2006/relationships/hyperlink" Target="https://www.congresotamaulipas.gob.mx/Parlamentario/Archivos/PuntosAcuerdo/ACUERDO%2065-533%20licencia%20dip%20casandra.pdf" TargetMode="External"/><Relationship Id="rId36" Type="http://schemas.openxmlformats.org/officeDocument/2006/relationships/hyperlink" Target="https://www.congresotamaulipas.gob.mx/Parlamentario/Archivos/PuntosAcuerdo/ACUERDO%2065-541.pdf" TargetMode="External"/><Relationship Id="rId49" Type="http://schemas.openxmlformats.org/officeDocument/2006/relationships/hyperlink" Target="https://www.congresotamaulipas.gob.mx/Parlamentario/Archivos/Decretos/DECRETO%2065-878.pdf" TargetMode="External"/><Relationship Id="rId57" Type="http://schemas.openxmlformats.org/officeDocument/2006/relationships/hyperlink" Target="https://www.congresotamaulipas.gob.mx/Parlamentario/Archivos/Decretos/DECRETO%2065-886%20ley%20interna%20unidad%20prof--.pdf" TargetMode="External"/><Relationship Id="rId106" Type="http://schemas.openxmlformats.org/officeDocument/2006/relationships/hyperlink" Target="https://www.congresotamaulipas.gob.mx/Parlamentario/Archivos/Decretos/DECRETO%2065-914%20LEY%20TURISMO.pdf" TargetMode="External"/><Relationship Id="rId114" Type="http://schemas.openxmlformats.org/officeDocument/2006/relationships/hyperlink" Target="https://www.congresotamaulipas.gob.mx/Parlamentario/Archivos/Decretos/DECRETO%2065-919%20CLAUSURA%20EXTRA.pdf" TargetMode="External"/><Relationship Id="rId10" Type="http://schemas.openxmlformats.org/officeDocument/2006/relationships/hyperlink" Target="https://www.congresotamaulipas.gob.mx/Parlamentario/Archivos/PuntosAcuerdo/ACUERDO%2065-516.pdf" TargetMode="External"/><Relationship Id="rId31" Type="http://schemas.openxmlformats.org/officeDocument/2006/relationships/hyperlink" Target="https://www.congresotamaulipas.gob.mx/Parlamentario/Archivos/PuntosAcuerdo/ACUERDO%2065-536.pdf" TargetMode="External"/><Relationship Id="rId44" Type="http://schemas.openxmlformats.org/officeDocument/2006/relationships/hyperlink" Target="https://www.congresotamaulipas.gob.mx/Parlamentario/Archivos/Decretos/DECRETO%2065-873-.pdf" TargetMode="External"/><Relationship Id="rId52" Type="http://schemas.openxmlformats.org/officeDocument/2006/relationships/hyperlink" Target="https://www.congresotamaulipas.gob.mx/Parlamentario/Archivos/Decretos/DECRETO%2065-881.pdf" TargetMode="External"/><Relationship Id="rId60" Type="http://schemas.openxmlformats.org/officeDocument/2006/relationships/hyperlink" Target="https://www.congresotamaulipas.gob.mx/Parlamentario/Archivos/Decretos/DECRETO%2065-888.pdf" TargetMode="External"/><Relationship Id="rId65" Type="http://schemas.openxmlformats.org/officeDocument/2006/relationships/hyperlink" Target="https://www.congresotamaulipas.gob.mx/Parlamentario/Archivos/Decretos/DECRETO%2065-893-.pdf" TargetMode="External"/><Relationship Id="rId73" Type="http://schemas.openxmlformats.org/officeDocument/2006/relationships/hyperlink" Target="https://www.congresotamaulipas.gob.mx/Parlamentario/Archivos/PuntosAcuerdo/ACUERDO%2065-549%20SM%20LEY%20INTERNA.pdf" TargetMode="External"/><Relationship Id="rId78" Type="http://schemas.openxmlformats.org/officeDocument/2006/relationships/hyperlink" Target="https://www.congresotamaulipas.gob.mx/Parlamentario/Archivos/PuntosAcuerdo/ACUERDO%2065-554%20SM%20Ley%20entorno%20escolar%20art%2058.pdf" TargetMode="External"/><Relationship Id="rId81" Type="http://schemas.openxmlformats.org/officeDocument/2006/relationships/hyperlink" Target="https://www.congresotamaulipas.gob.mx/Parlamentario/Archivos/PuntosAcuerdo/ACUERDO%2065-557.pdf" TargetMode="External"/><Relationship Id="rId86" Type="http://schemas.openxmlformats.org/officeDocument/2006/relationships/hyperlink" Target="https://www.congresotamaulipas.gob.mx/Parlamentario/Archivos/PuntosAcuerdo/ACUERDO%2065-562.pdf" TargetMode="External"/><Relationship Id="rId94" Type="http://schemas.openxmlformats.org/officeDocument/2006/relationships/hyperlink" Target="https://www.congresotamaulipas.gob.mx/Parlamentario/Archivos/Decretos/DECRETO%2065-906-.pdf" TargetMode="External"/><Relationship Id="rId99" Type="http://schemas.openxmlformats.org/officeDocument/2006/relationships/hyperlink" Target="https://www.congresotamaulipas.gob.mx/Parlamentario/Archivos/PuntosAcuerdo/ACUERDO%2065-566%20AMONESTACION.pdf" TargetMode="External"/><Relationship Id="rId101" Type="http://schemas.openxmlformats.org/officeDocument/2006/relationships/hyperlink" Target="https://www.congresotamaulipas.gob.mx/Parlamentario/Archivos/Decretos/DECRETO%2065-910%20MESA%20EXT%2024%2009%2024.pdf" TargetMode="External"/><Relationship Id="rId4" Type="http://schemas.openxmlformats.org/officeDocument/2006/relationships/hyperlink" Target="https://www.congresotamaulipas.gob.mx/Parlamentario/Archivos/PuntosAcuerdo/ACUERDO%2065-510---.pdf" TargetMode="External"/><Relationship Id="rId9" Type="http://schemas.openxmlformats.org/officeDocument/2006/relationships/hyperlink" Target="https://www.congresotamaulipas.gob.mx/Parlamentario/Archivos/PuntosAcuerdo/ACUERDO%2065-515.pdf" TargetMode="External"/><Relationship Id="rId13" Type="http://schemas.openxmlformats.org/officeDocument/2006/relationships/hyperlink" Target="https://www.congresotamaulipas.gob.mx/Parlamentario/Archivos/PuntosAcuerdo/ACUERDO%2065-519.pdf" TargetMode="External"/><Relationship Id="rId18" Type="http://schemas.openxmlformats.org/officeDocument/2006/relationships/hyperlink" Target="https://www.congresotamaulipas.gob.mx/Parlamentario/Archivos/PuntosAcuerdo/ACUERDO%2065-524.pdf" TargetMode="External"/><Relationship Id="rId39" Type="http://schemas.openxmlformats.org/officeDocument/2006/relationships/hyperlink" Target="https://www.congresotamaulipas.gob.mx/Parlamentario/Archivos/PuntosAcuerdo/ACUERDO%2065-544.pdf" TargetMode="External"/><Relationship Id="rId109" Type="http://schemas.openxmlformats.org/officeDocument/2006/relationships/hyperlink" Target="https://www.congresotamaulipas.gob.mx/Parlamentario/Archivos/PuntosAcuerdo/ACUERDO%2065-569%20CONVOCATORIA.pdf" TargetMode="External"/><Relationship Id="rId34" Type="http://schemas.openxmlformats.org/officeDocument/2006/relationships/hyperlink" Target="https://www.congresotamaulipas.gob.mx/Parlamentario/Archivos/PuntosAcuerdo/ACUERDO%2065-539.pdf" TargetMode="External"/><Relationship Id="rId50" Type="http://schemas.openxmlformats.org/officeDocument/2006/relationships/hyperlink" Target="https://www.congresotamaulipas.gob.mx/Parlamentario/Archivos/Decretos/DECRETO%2065-879%20propietarios%20consejo.pdf" TargetMode="External"/><Relationship Id="rId55" Type="http://schemas.openxmlformats.org/officeDocument/2006/relationships/hyperlink" Target="https://www.congresotamaulipas.gob.mx/Parlamentario/Archivos/Decretos/DECRETO%2065-884.pdf" TargetMode="External"/><Relationship Id="rId76" Type="http://schemas.openxmlformats.org/officeDocument/2006/relationships/hyperlink" Target="https://www.congresotamaulipas.gob.mx/Parlamentario/Archivos/PuntosAcuerdo/ACUERDO%2065-552%20IMPROC%20LEY%20INTERNA%20reforma%20art%2069.pdf" TargetMode="External"/><Relationship Id="rId97" Type="http://schemas.openxmlformats.org/officeDocument/2006/relationships/hyperlink" Target="https://www.congresotamaulipas.gob.mx/Parlamentario/Archivos/Decretos/DECRETO%2065-909-.pdf" TargetMode="External"/><Relationship Id="rId104" Type="http://schemas.openxmlformats.org/officeDocument/2006/relationships/hyperlink" Target="https://www.congresotamaulipas.gob.mx/Parlamentario/Archivos/Decretos/DECRETO%2065-912%20ref%20decerto%2065-806.pdf" TargetMode="External"/><Relationship Id="rId7" Type="http://schemas.openxmlformats.org/officeDocument/2006/relationships/hyperlink" Target="https://www.congresotamaulipas.gob.mx/Parlamentario/Archivos/PuntosAcuerdo/ACUERDO%2065-513.pdf" TargetMode="External"/><Relationship Id="rId71" Type="http://schemas.openxmlformats.org/officeDocument/2006/relationships/hyperlink" Target="https://www.congresotamaulipas.gob.mx/Parlamentario/Archivos/Decretos/DECRETO%2065-899.pdf" TargetMode="External"/><Relationship Id="rId92" Type="http://schemas.openxmlformats.org/officeDocument/2006/relationships/hyperlink" Target="https://www.congresotamaulipas.gob.mx/Parlamentario/Archivos/Decretos/DECRETO%2065-904-.pdf" TargetMode="External"/><Relationship Id="rId2" Type="http://schemas.openxmlformats.org/officeDocument/2006/relationships/hyperlink" Target="https://www.congresotamaulipas.gob.mx/Parlamentario/Archivos/PuntosAcuerdo/ACUERDO%2065-508.pdf" TargetMode="External"/><Relationship Id="rId29" Type="http://schemas.openxmlformats.org/officeDocument/2006/relationships/hyperlink" Target="https://www.congresotamaulipas.gob.mx/Parlamentario/Archivos/PuntosAcuerdo/ACUERDO%2065-5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1"/>
  <sheetViews>
    <sheetView tabSelected="1" topLeftCell="A2" zoomScaleNormal="100" workbookViewId="0">
      <selection activeCell="R122" sqref="A122:XFD285"/>
    </sheetView>
  </sheetViews>
  <sheetFormatPr baseColWidth="10" defaultColWidth="9.140625" defaultRowHeight="15" x14ac:dyDescent="0.25"/>
  <cols>
    <col min="1" max="1" width="8" bestFit="1" customWidth="1"/>
    <col min="2" max="2" width="17.7109375" customWidth="1"/>
    <col min="3" max="3" width="18.28515625"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1.7109375" style="11" bestFit="1" customWidth="1"/>
    <col min="11" max="11" width="39.85546875" bestFit="1" customWidth="1"/>
    <col min="12" max="12" width="41.5703125" style="11" bestFit="1" customWidth="1"/>
    <col min="13" max="13" width="25.140625" style="18" bestFit="1" customWidth="1"/>
    <col min="14" max="14" width="29.5703125" style="13" bestFit="1" customWidth="1"/>
    <col min="15" max="15" width="36.85546875" style="11" bestFit="1" customWidth="1"/>
    <col min="16" max="16" width="87.42578125" bestFit="1" customWidth="1"/>
    <col min="17" max="17" width="85.85546875" bestFit="1" customWidth="1"/>
    <col min="18" max="18" width="81.855468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42" t="s">
        <v>1</v>
      </c>
      <c r="B2" s="43"/>
      <c r="C2" s="43"/>
      <c r="D2" s="42" t="s">
        <v>2</v>
      </c>
      <c r="E2" s="43"/>
      <c r="F2" s="43"/>
      <c r="G2" s="42" t="s">
        <v>3</v>
      </c>
      <c r="H2" s="43"/>
      <c r="I2" s="43"/>
    </row>
    <row r="3" spans="1:21" x14ac:dyDescent="0.25">
      <c r="A3" s="44" t="s">
        <v>4</v>
      </c>
      <c r="B3" s="43"/>
      <c r="C3" s="43"/>
      <c r="D3" s="44" t="s">
        <v>5</v>
      </c>
      <c r="E3" s="43"/>
      <c r="F3" s="43"/>
      <c r="G3" s="44" t="s">
        <v>6</v>
      </c>
      <c r="H3" s="43"/>
      <c r="I3" s="43"/>
    </row>
    <row r="4" spans="1:21" hidden="1" x14ac:dyDescent="0.25">
      <c r="A4" t="s">
        <v>7</v>
      </c>
      <c r="B4" t="s">
        <v>8</v>
      </c>
      <c r="C4" t="s">
        <v>8</v>
      </c>
      <c r="D4" t="s">
        <v>7</v>
      </c>
      <c r="E4" t="s">
        <v>7</v>
      </c>
      <c r="F4" t="s">
        <v>9</v>
      </c>
      <c r="G4" t="s">
        <v>9</v>
      </c>
      <c r="H4" t="s">
        <v>8</v>
      </c>
      <c r="I4" t="s">
        <v>8</v>
      </c>
      <c r="J4" s="11" t="s">
        <v>7</v>
      </c>
      <c r="K4" t="s">
        <v>7</v>
      </c>
      <c r="L4" s="11" t="s">
        <v>8</v>
      </c>
      <c r="M4" s="18" t="s">
        <v>9</v>
      </c>
      <c r="N4" s="13" t="s">
        <v>10</v>
      </c>
      <c r="O4" s="11" t="s">
        <v>8</v>
      </c>
      <c r="P4" t="s">
        <v>10</v>
      </c>
      <c r="Q4" t="s">
        <v>10</v>
      </c>
      <c r="R4" t="s">
        <v>11</v>
      </c>
      <c r="S4" t="s">
        <v>10</v>
      </c>
      <c r="T4" t="s">
        <v>12</v>
      </c>
      <c r="U4" t="s">
        <v>13</v>
      </c>
    </row>
    <row r="5" spans="1:21" hidden="1" x14ac:dyDescent="0.25">
      <c r="A5" t="s">
        <v>14</v>
      </c>
      <c r="B5" t="s">
        <v>15</v>
      </c>
      <c r="C5" t="s">
        <v>16</v>
      </c>
      <c r="D5" t="s">
        <v>17</v>
      </c>
      <c r="E5" t="s">
        <v>18</v>
      </c>
      <c r="F5" t="s">
        <v>19</v>
      </c>
      <c r="G5" t="s">
        <v>20</v>
      </c>
      <c r="H5" t="s">
        <v>21</v>
      </c>
      <c r="I5" t="s">
        <v>22</v>
      </c>
      <c r="J5" s="11" t="s">
        <v>23</v>
      </c>
      <c r="K5" t="s">
        <v>24</v>
      </c>
      <c r="L5" s="11" t="s">
        <v>25</v>
      </c>
      <c r="M5" s="18" t="s">
        <v>26</v>
      </c>
      <c r="N5" s="13" t="s">
        <v>27</v>
      </c>
      <c r="O5" s="11" t="s">
        <v>28</v>
      </c>
      <c r="P5" t="s">
        <v>29</v>
      </c>
      <c r="Q5" t="s">
        <v>30</v>
      </c>
      <c r="R5" t="s">
        <v>31</v>
      </c>
      <c r="S5" t="s">
        <v>32</v>
      </c>
      <c r="T5" t="s">
        <v>33</v>
      </c>
      <c r="U5" t="s">
        <v>34</v>
      </c>
    </row>
    <row r="6" spans="1:21" x14ac:dyDescent="0.25">
      <c r="A6" s="42" t="s">
        <v>35</v>
      </c>
      <c r="B6" s="43"/>
      <c r="C6" s="43"/>
      <c r="D6" s="43"/>
      <c r="E6" s="43"/>
      <c r="F6" s="43"/>
      <c r="G6" s="43"/>
      <c r="H6" s="43"/>
      <c r="I6" s="43"/>
      <c r="J6" s="43"/>
      <c r="K6" s="43"/>
      <c r="L6" s="43"/>
      <c r="M6" s="43"/>
      <c r="N6" s="43"/>
      <c r="O6" s="43"/>
      <c r="P6" s="43"/>
      <c r="Q6" s="43"/>
      <c r="R6" s="43"/>
      <c r="S6" s="43"/>
      <c r="T6" s="43"/>
      <c r="U6" s="43"/>
    </row>
    <row r="7" spans="1:21" s="10" customFormat="1" ht="38.25" x14ac:dyDescent="0.2">
      <c r="A7" s="9" t="s">
        <v>36</v>
      </c>
      <c r="B7" s="9" t="s">
        <v>37</v>
      </c>
      <c r="C7" s="9" t="s">
        <v>38</v>
      </c>
      <c r="D7" s="9" t="s">
        <v>39</v>
      </c>
      <c r="E7" s="9" t="s">
        <v>40</v>
      </c>
      <c r="F7" s="9" t="s">
        <v>41</v>
      </c>
      <c r="G7" s="9" t="s">
        <v>42</v>
      </c>
      <c r="H7" s="9" t="s">
        <v>43</v>
      </c>
      <c r="I7" s="9" t="s">
        <v>44</v>
      </c>
      <c r="J7" s="15" t="s">
        <v>45</v>
      </c>
      <c r="K7" s="9" t="s">
        <v>46</v>
      </c>
      <c r="L7" s="19" t="s">
        <v>47</v>
      </c>
      <c r="M7" s="9" t="s">
        <v>48</v>
      </c>
      <c r="N7" s="12" t="s">
        <v>49</v>
      </c>
      <c r="O7" s="12" t="s">
        <v>50</v>
      </c>
      <c r="P7" s="9" t="s">
        <v>51</v>
      </c>
      <c r="Q7" s="9" t="s">
        <v>52</v>
      </c>
      <c r="R7" s="9" t="s">
        <v>53</v>
      </c>
      <c r="S7" s="9" t="s">
        <v>54</v>
      </c>
      <c r="T7" s="9" t="s">
        <v>55</v>
      </c>
      <c r="U7" s="9" t="s">
        <v>56</v>
      </c>
    </row>
    <row r="8" spans="1:21" s="24" customFormat="1" x14ac:dyDescent="0.25">
      <c r="A8" s="23">
        <v>2024</v>
      </c>
      <c r="B8" s="21">
        <v>45474</v>
      </c>
      <c r="C8" s="22">
        <v>45504</v>
      </c>
      <c r="D8" s="35">
        <v>65</v>
      </c>
      <c r="E8" s="35" t="s">
        <v>73</v>
      </c>
      <c r="F8" s="23" t="s">
        <v>59</v>
      </c>
      <c r="G8" s="20" t="s">
        <v>67</v>
      </c>
      <c r="H8" s="36">
        <v>45473</v>
      </c>
      <c r="I8" s="22">
        <v>45565</v>
      </c>
      <c r="J8" s="23">
        <v>196</v>
      </c>
      <c r="K8" s="23" t="s">
        <v>77</v>
      </c>
      <c r="L8" s="22">
        <v>45474</v>
      </c>
      <c r="M8" s="37" t="s">
        <v>72</v>
      </c>
      <c r="N8" s="28" t="s">
        <v>81</v>
      </c>
      <c r="O8" s="22">
        <v>45474</v>
      </c>
      <c r="P8" s="30" t="s">
        <v>74</v>
      </c>
      <c r="Q8" s="31" t="s">
        <v>75</v>
      </c>
      <c r="R8" s="8" t="s">
        <v>85</v>
      </c>
      <c r="S8" s="23" t="s">
        <v>76</v>
      </c>
      <c r="T8" s="38">
        <v>45506</v>
      </c>
      <c r="U8" s="29"/>
    </row>
    <row r="9" spans="1:21" s="24" customFormat="1" x14ac:dyDescent="0.25">
      <c r="A9" s="23">
        <v>2024</v>
      </c>
      <c r="B9" s="21">
        <v>45474</v>
      </c>
      <c r="C9" s="22">
        <v>45504</v>
      </c>
      <c r="D9" s="20">
        <v>65</v>
      </c>
      <c r="E9" s="23" t="s">
        <v>73</v>
      </c>
      <c r="F9" s="23" t="s">
        <v>59</v>
      </c>
      <c r="G9" s="20" t="s">
        <v>67</v>
      </c>
      <c r="H9" s="36">
        <v>45473</v>
      </c>
      <c r="I9" s="22">
        <v>45565</v>
      </c>
      <c r="J9" s="23">
        <v>196</v>
      </c>
      <c r="K9" s="23" t="s">
        <v>77</v>
      </c>
      <c r="L9" s="22">
        <v>45474</v>
      </c>
      <c r="M9" s="37" t="s">
        <v>72</v>
      </c>
      <c r="N9" s="28" t="s">
        <v>82</v>
      </c>
      <c r="O9" s="22">
        <v>45474</v>
      </c>
      <c r="P9" s="30" t="s">
        <v>74</v>
      </c>
      <c r="Q9" s="31" t="s">
        <v>75</v>
      </c>
      <c r="R9" s="8" t="s">
        <v>86</v>
      </c>
      <c r="S9" s="23" t="s">
        <v>76</v>
      </c>
      <c r="T9" s="38">
        <v>45506</v>
      </c>
      <c r="U9" s="29"/>
    </row>
    <row r="10" spans="1:21" s="24" customFormat="1" x14ac:dyDescent="0.25">
      <c r="A10" s="23">
        <v>2024</v>
      </c>
      <c r="B10" s="21">
        <v>45474</v>
      </c>
      <c r="C10" s="22">
        <v>45504</v>
      </c>
      <c r="D10" s="20">
        <v>65</v>
      </c>
      <c r="E10" s="23" t="s">
        <v>73</v>
      </c>
      <c r="F10" s="23" t="s">
        <v>59</v>
      </c>
      <c r="G10" s="20" t="s">
        <v>67</v>
      </c>
      <c r="H10" s="36">
        <v>45473</v>
      </c>
      <c r="I10" s="22">
        <v>45565</v>
      </c>
      <c r="J10" s="23">
        <v>196</v>
      </c>
      <c r="K10" s="23" t="s">
        <v>77</v>
      </c>
      <c r="L10" s="22">
        <v>45474</v>
      </c>
      <c r="M10" s="37" t="s">
        <v>72</v>
      </c>
      <c r="N10" s="28" t="s">
        <v>83</v>
      </c>
      <c r="O10" s="22">
        <v>45474</v>
      </c>
      <c r="P10" s="30" t="s">
        <v>74</v>
      </c>
      <c r="Q10" s="31" t="s">
        <v>75</v>
      </c>
      <c r="R10" s="8" t="s">
        <v>87</v>
      </c>
      <c r="S10" s="23" t="s">
        <v>76</v>
      </c>
      <c r="T10" s="38">
        <v>45506</v>
      </c>
      <c r="U10" s="29"/>
    </row>
    <row r="11" spans="1:21" s="24" customFormat="1" x14ac:dyDescent="0.25">
      <c r="A11" s="23">
        <v>2024</v>
      </c>
      <c r="B11" s="21">
        <v>45474</v>
      </c>
      <c r="C11" s="22">
        <v>45504</v>
      </c>
      <c r="D11" s="20">
        <v>65</v>
      </c>
      <c r="E11" s="23" t="s">
        <v>73</v>
      </c>
      <c r="F11" s="23" t="s">
        <v>59</v>
      </c>
      <c r="G11" s="20" t="s">
        <v>67</v>
      </c>
      <c r="H11" s="36">
        <v>45473</v>
      </c>
      <c r="I11" s="22">
        <v>45565</v>
      </c>
      <c r="J11" s="23">
        <v>196</v>
      </c>
      <c r="K11" s="23" t="s">
        <v>77</v>
      </c>
      <c r="L11" s="22">
        <v>45474</v>
      </c>
      <c r="M11" s="37" t="s">
        <v>72</v>
      </c>
      <c r="N11" s="28" t="s">
        <v>84</v>
      </c>
      <c r="O11" s="22">
        <v>45474</v>
      </c>
      <c r="P11" s="30" t="s">
        <v>74</v>
      </c>
      <c r="Q11" s="31" t="s">
        <v>75</v>
      </c>
      <c r="R11" s="8" t="s">
        <v>88</v>
      </c>
      <c r="S11" s="23" t="s">
        <v>76</v>
      </c>
      <c r="T11" s="38">
        <v>45506</v>
      </c>
      <c r="U11" s="29"/>
    </row>
    <row r="12" spans="1:21" s="24" customFormat="1" x14ac:dyDescent="0.25">
      <c r="A12" s="23">
        <v>2024</v>
      </c>
      <c r="B12" s="21">
        <v>45474</v>
      </c>
      <c r="C12" s="22">
        <v>45504</v>
      </c>
      <c r="D12" s="20">
        <v>65</v>
      </c>
      <c r="E12" s="23" t="s">
        <v>73</v>
      </c>
      <c r="F12" s="23" t="s">
        <v>59</v>
      </c>
      <c r="G12" s="20" t="s">
        <v>67</v>
      </c>
      <c r="H12" s="36">
        <v>45473</v>
      </c>
      <c r="I12" s="22">
        <v>45565</v>
      </c>
      <c r="J12" s="23">
        <v>197</v>
      </c>
      <c r="K12" s="23" t="s">
        <v>78</v>
      </c>
      <c r="L12" s="22">
        <v>45481</v>
      </c>
      <c r="M12" s="37" t="s">
        <v>72</v>
      </c>
      <c r="N12" s="28" t="s">
        <v>95</v>
      </c>
      <c r="O12" s="22">
        <v>45481</v>
      </c>
      <c r="P12" s="30" t="s">
        <v>74</v>
      </c>
      <c r="Q12" s="31" t="s">
        <v>75</v>
      </c>
      <c r="R12" s="8" t="s">
        <v>112</v>
      </c>
      <c r="S12" s="23" t="s">
        <v>76</v>
      </c>
      <c r="T12" s="38">
        <v>45506</v>
      </c>
      <c r="U12" s="29"/>
    </row>
    <row r="13" spans="1:21" s="24" customFormat="1" x14ac:dyDescent="0.25">
      <c r="A13" s="23">
        <v>2024</v>
      </c>
      <c r="B13" s="21">
        <v>45474</v>
      </c>
      <c r="C13" s="22">
        <v>45504</v>
      </c>
      <c r="D13" s="20">
        <v>65</v>
      </c>
      <c r="E13" s="23" t="s">
        <v>73</v>
      </c>
      <c r="F13" s="23" t="s">
        <v>59</v>
      </c>
      <c r="G13" s="20" t="s">
        <v>67</v>
      </c>
      <c r="H13" s="36">
        <v>45473</v>
      </c>
      <c r="I13" s="22">
        <v>45565</v>
      </c>
      <c r="J13" s="23">
        <v>197</v>
      </c>
      <c r="K13" s="23" t="s">
        <v>78</v>
      </c>
      <c r="L13" s="22">
        <v>45481</v>
      </c>
      <c r="M13" s="37" t="s">
        <v>72</v>
      </c>
      <c r="N13" s="28" t="s">
        <v>96</v>
      </c>
      <c r="O13" s="22">
        <v>45481</v>
      </c>
      <c r="P13" s="30" t="s">
        <v>74</v>
      </c>
      <c r="Q13" s="31" t="s">
        <v>75</v>
      </c>
      <c r="R13" s="8" t="s">
        <v>113</v>
      </c>
      <c r="S13" s="23" t="s">
        <v>76</v>
      </c>
      <c r="T13" s="38">
        <v>45506</v>
      </c>
      <c r="U13" s="29"/>
    </row>
    <row r="14" spans="1:21" s="24" customFormat="1" x14ac:dyDescent="0.25">
      <c r="A14" s="23">
        <v>2024</v>
      </c>
      <c r="B14" s="21">
        <v>45474</v>
      </c>
      <c r="C14" s="22">
        <v>45504</v>
      </c>
      <c r="D14" s="20">
        <v>65</v>
      </c>
      <c r="E14" s="23" t="s">
        <v>73</v>
      </c>
      <c r="F14" s="23" t="s">
        <v>59</v>
      </c>
      <c r="G14" s="20" t="s">
        <v>67</v>
      </c>
      <c r="H14" s="36">
        <v>45473</v>
      </c>
      <c r="I14" s="22">
        <v>45565</v>
      </c>
      <c r="J14" s="23">
        <v>197</v>
      </c>
      <c r="K14" s="23" t="s">
        <v>78</v>
      </c>
      <c r="L14" s="22">
        <v>45481</v>
      </c>
      <c r="M14" s="37" t="s">
        <v>72</v>
      </c>
      <c r="N14" s="28" t="s">
        <v>97</v>
      </c>
      <c r="O14" s="22">
        <v>45481</v>
      </c>
      <c r="P14" s="30" t="s">
        <v>74</v>
      </c>
      <c r="Q14" s="31" t="s">
        <v>75</v>
      </c>
      <c r="R14" s="8" t="s">
        <v>114</v>
      </c>
      <c r="S14" s="23" t="s">
        <v>76</v>
      </c>
      <c r="T14" s="38">
        <v>45506</v>
      </c>
      <c r="U14" s="29"/>
    </row>
    <row r="15" spans="1:21" s="24" customFormat="1" x14ac:dyDescent="0.25">
      <c r="A15" s="23">
        <v>2024</v>
      </c>
      <c r="B15" s="21">
        <v>45474</v>
      </c>
      <c r="C15" s="22">
        <v>45504</v>
      </c>
      <c r="D15" s="20">
        <v>65</v>
      </c>
      <c r="E15" s="23" t="s">
        <v>73</v>
      </c>
      <c r="F15" s="23" t="s">
        <v>59</v>
      </c>
      <c r="G15" s="20" t="s">
        <v>67</v>
      </c>
      <c r="H15" s="36">
        <v>45473</v>
      </c>
      <c r="I15" s="22">
        <v>45565</v>
      </c>
      <c r="J15" s="23">
        <v>197</v>
      </c>
      <c r="K15" s="23" t="s">
        <v>78</v>
      </c>
      <c r="L15" s="22">
        <v>45481</v>
      </c>
      <c r="M15" s="37" t="s">
        <v>72</v>
      </c>
      <c r="N15" s="28" t="s">
        <v>98</v>
      </c>
      <c r="O15" s="22">
        <v>45481</v>
      </c>
      <c r="P15" s="30" t="s">
        <v>74</v>
      </c>
      <c r="Q15" s="31" t="s">
        <v>75</v>
      </c>
      <c r="R15" s="8" t="s">
        <v>115</v>
      </c>
      <c r="S15" s="23" t="s">
        <v>76</v>
      </c>
      <c r="T15" s="38">
        <v>45506</v>
      </c>
      <c r="U15" s="29"/>
    </row>
    <row r="16" spans="1:21" s="24" customFormat="1" x14ac:dyDescent="0.25">
      <c r="A16" s="23">
        <v>2024</v>
      </c>
      <c r="B16" s="21">
        <v>45474</v>
      </c>
      <c r="C16" s="22">
        <v>45504</v>
      </c>
      <c r="D16" s="20">
        <v>65</v>
      </c>
      <c r="E16" s="23" t="s">
        <v>73</v>
      </c>
      <c r="F16" s="23" t="s">
        <v>59</v>
      </c>
      <c r="G16" s="20" t="s">
        <v>67</v>
      </c>
      <c r="H16" s="36">
        <v>45473</v>
      </c>
      <c r="I16" s="22">
        <v>45565</v>
      </c>
      <c r="J16" s="23">
        <v>197</v>
      </c>
      <c r="K16" s="23" t="s">
        <v>78</v>
      </c>
      <c r="L16" s="22">
        <v>45481</v>
      </c>
      <c r="M16" s="37" t="s">
        <v>72</v>
      </c>
      <c r="N16" s="28" t="s">
        <v>99</v>
      </c>
      <c r="O16" s="22">
        <v>45481</v>
      </c>
      <c r="P16" s="30" t="s">
        <v>74</v>
      </c>
      <c r="Q16" s="31" t="s">
        <v>75</v>
      </c>
      <c r="R16" s="8" t="s">
        <v>116</v>
      </c>
      <c r="S16" s="23" t="s">
        <v>76</v>
      </c>
      <c r="T16" s="38">
        <v>45506</v>
      </c>
      <c r="U16" s="29"/>
    </row>
    <row r="17" spans="1:21" s="24" customFormat="1" x14ac:dyDescent="0.25">
      <c r="A17" s="23">
        <v>2024</v>
      </c>
      <c r="B17" s="21">
        <v>45474</v>
      </c>
      <c r="C17" s="22">
        <v>45504</v>
      </c>
      <c r="D17" s="20">
        <v>65</v>
      </c>
      <c r="E17" s="23" t="s">
        <v>73</v>
      </c>
      <c r="F17" s="23" t="s">
        <v>59</v>
      </c>
      <c r="G17" s="20" t="s">
        <v>67</v>
      </c>
      <c r="H17" s="36">
        <v>45473</v>
      </c>
      <c r="I17" s="22">
        <v>45565</v>
      </c>
      <c r="J17" s="23">
        <v>197</v>
      </c>
      <c r="K17" s="23" t="s">
        <v>78</v>
      </c>
      <c r="L17" s="22">
        <v>45481</v>
      </c>
      <c r="M17" s="37" t="s">
        <v>72</v>
      </c>
      <c r="N17" s="28" t="s">
        <v>100</v>
      </c>
      <c r="O17" s="22">
        <v>45481</v>
      </c>
      <c r="P17" s="30" t="s">
        <v>74</v>
      </c>
      <c r="Q17" s="31" t="s">
        <v>75</v>
      </c>
      <c r="R17" s="8" t="s">
        <v>117</v>
      </c>
      <c r="S17" s="23" t="s">
        <v>76</v>
      </c>
      <c r="T17" s="38">
        <v>45506</v>
      </c>
      <c r="U17" s="29"/>
    </row>
    <row r="18" spans="1:21" s="24" customFormat="1" x14ac:dyDescent="0.25">
      <c r="A18" s="23">
        <v>2024</v>
      </c>
      <c r="B18" s="21">
        <v>45474</v>
      </c>
      <c r="C18" s="22">
        <v>45504</v>
      </c>
      <c r="D18" s="20">
        <v>65</v>
      </c>
      <c r="E18" s="23" t="s">
        <v>73</v>
      </c>
      <c r="F18" s="23" t="s">
        <v>59</v>
      </c>
      <c r="G18" s="20" t="s">
        <v>67</v>
      </c>
      <c r="H18" s="36">
        <v>45473</v>
      </c>
      <c r="I18" s="22">
        <v>45565</v>
      </c>
      <c r="J18" s="23">
        <v>197</v>
      </c>
      <c r="K18" s="23" t="s">
        <v>78</v>
      </c>
      <c r="L18" s="22">
        <v>45481</v>
      </c>
      <c r="M18" s="37" t="s">
        <v>72</v>
      </c>
      <c r="N18" s="28" t="s">
        <v>101</v>
      </c>
      <c r="O18" s="22">
        <v>45481</v>
      </c>
      <c r="P18" s="30" t="s">
        <v>74</v>
      </c>
      <c r="Q18" s="31" t="s">
        <v>75</v>
      </c>
      <c r="R18" s="8" t="s">
        <v>118</v>
      </c>
      <c r="S18" s="23" t="s">
        <v>76</v>
      </c>
      <c r="T18" s="38">
        <v>45506</v>
      </c>
      <c r="U18" s="29"/>
    </row>
    <row r="19" spans="1:21" s="24" customFormat="1" x14ac:dyDescent="0.25">
      <c r="A19" s="23">
        <v>2024</v>
      </c>
      <c r="B19" s="21">
        <v>45474</v>
      </c>
      <c r="C19" s="22">
        <v>45504</v>
      </c>
      <c r="D19" s="20">
        <v>65</v>
      </c>
      <c r="E19" s="23" t="s">
        <v>73</v>
      </c>
      <c r="F19" s="23" t="s">
        <v>59</v>
      </c>
      <c r="G19" s="20" t="s">
        <v>67</v>
      </c>
      <c r="H19" s="36">
        <v>45473</v>
      </c>
      <c r="I19" s="22">
        <v>45565</v>
      </c>
      <c r="J19" s="23">
        <v>197</v>
      </c>
      <c r="K19" s="23" t="s">
        <v>78</v>
      </c>
      <c r="L19" s="22">
        <v>45481</v>
      </c>
      <c r="M19" s="37" t="s">
        <v>72</v>
      </c>
      <c r="N19" s="28" t="s">
        <v>102</v>
      </c>
      <c r="O19" s="22">
        <v>45481</v>
      </c>
      <c r="P19" s="30" t="s">
        <v>74</v>
      </c>
      <c r="Q19" s="31" t="s">
        <v>75</v>
      </c>
      <c r="R19" s="8" t="s">
        <v>119</v>
      </c>
      <c r="S19" s="23" t="s">
        <v>76</v>
      </c>
      <c r="T19" s="38">
        <v>45506</v>
      </c>
      <c r="U19" s="29"/>
    </row>
    <row r="20" spans="1:21" s="24" customFormat="1" x14ac:dyDescent="0.25">
      <c r="A20" s="23">
        <v>2024</v>
      </c>
      <c r="B20" s="21">
        <v>45474</v>
      </c>
      <c r="C20" s="22">
        <v>45504</v>
      </c>
      <c r="D20" s="20">
        <v>65</v>
      </c>
      <c r="E20" s="23" t="s">
        <v>73</v>
      </c>
      <c r="F20" s="23" t="s">
        <v>59</v>
      </c>
      <c r="G20" s="20" t="s">
        <v>67</v>
      </c>
      <c r="H20" s="36">
        <v>45473</v>
      </c>
      <c r="I20" s="22">
        <v>45565</v>
      </c>
      <c r="J20" s="23">
        <v>197</v>
      </c>
      <c r="K20" s="23" t="s">
        <v>78</v>
      </c>
      <c r="L20" s="22">
        <v>45481</v>
      </c>
      <c r="M20" s="37" t="s">
        <v>72</v>
      </c>
      <c r="N20" s="28" t="s">
        <v>103</v>
      </c>
      <c r="O20" s="22">
        <v>45481</v>
      </c>
      <c r="P20" s="30" t="s">
        <v>74</v>
      </c>
      <c r="Q20" s="31" t="s">
        <v>75</v>
      </c>
      <c r="R20" s="8" t="s">
        <v>120</v>
      </c>
      <c r="S20" s="23" t="s">
        <v>76</v>
      </c>
      <c r="T20" s="38">
        <v>45506</v>
      </c>
      <c r="U20" s="29"/>
    </row>
    <row r="21" spans="1:21" s="24" customFormat="1" x14ac:dyDescent="0.25">
      <c r="A21" s="23">
        <v>2024</v>
      </c>
      <c r="B21" s="21">
        <v>45474</v>
      </c>
      <c r="C21" s="22">
        <v>45504</v>
      </c>
      <c r="D21" s="20">
        <v>65</v>
      </c>
      <c r="E21" s="23" t="s">
        <v>73</v>
      </c>
      <c r="F21" s="23" t="s">
        <v>59</v>
      </c>
      <c r="G21" s="20" t="s">
        <v>67</v>
      </c>
      <c r="H21" s="36">
        <v>45473</v>
      </c>
      <c r="I21" s="22">
        <v>45565</v>
      </c>
      <c r="J21" s="23">
        <v>197</v>
      </c>
      <c r="K21" s="23" t="s">
        <v>78</v>
      </c>
      <c r="L21" s="22">
        <v>45481</v>
      </c>
      <c r="M21" s="37" t="s">
        <v>72</v>
      </c>
      <c r="N21" s="28" t="s">
        <v>104</v>
      </c>
      <c r="O21" s="22">
        <v>45481</v>
      </c>
      <c r="P21" s="30" t="s">
        <v>74</v>
      </c>
      <c r="Q21" s="31" t="s">
        <v>75</v>
      </c>
      <c r="R21" s="8" t="s">
        <v>121</v>
      </c>
      <c r="S21" s="23" t="s">
        <v>76</v>
      </c>
      <c r="T21" s="38">
        <v>45506</v>
      </c>
      <c r="U21" s="29"/>
    </row>
    <row r="22" spans="1:21" s="24" customFormat="1" x14ac:dyDescent="0.25">
      <c r="A22" s="23">
        <v>2024</v>
      </c>
      <c r="B22" s="21">
        <v>45474</v>
      </c>
      <c r="C22" s="22">
        <v>45504</v>
      </c>
      <c r="D22" s="20">
        <v>65</v>
      </c>
      <c r="E22" s="23" t="s">
        <v>73</v>
      </c>
      <c r="F22" s="23" t="s">
        <v>59</v>
      </c>
      <c r="G22" s="20" t="s">
        <v>67</v>
      </c>
      <c r="H22" s="36">
        <v>45473</v>
      </c>
      <c r="I22" s="22">
        <v>45565</v>
      </c>
      <c r="J22" s="23">
        <v>197</v>
      </c>
      <c r="K22" s="23" t="s">
        <v>78</v>
      </c>
      <c r="L22" s="22">
        <v>45481</v>
      </c>
      <c r="M22" s="37" t="s">
        <v>72</v>
      </c>
      <c r="N22" s="28" t="s">
        <v>105</v>
      </c>
      <c r="O22" s="22">
        <v>45481</v>
      </c>
      <c r="P22" s="30" t="s">
        <v>74</v>
      </c>
      <c r="Q22" s="31" t="s">
        <v>75</v>
      </c>
      <c r="R22" s="8" t="s">
        <v>122</v>
      </c>
      <c r="S22" s="23" t="s">
        <v>76</v>
      </c>
      <c r="T22" s="38">
        <v>45506</v>
      </c>
      <c r="U22" s="29"/>
    </row>
    <row r="23" spans="1:21" s="24" customFormat="1" x14ac:dyDescent="0.25">
      <c r="A23" s="23">
        <v>2024</v>
      </c>
      <c r="B23" s="21">
        <v>45474</v>
      </c>
      <c r="C23" s="22">
        <v>45504</v>
      </c>
      <c r="D23" s="20">
        <v>65</v>
      </c>
      <c r="E23" s="23" t="s">
        <v>73</v>
      </c>
      <c r="F23" s="23" t="s">
        <v>59</v>
      </c>
      <c r="G23" s="20" t="s">
        <v>67</v>
      </c>
      <c r="H23" s="36">
        <v>45473</v>
      </c>
      <c r="I23" s="22">
        <v>45565</v>
      </c>
      <c r="J23" s="23">
        <v>197</v>
      </c>
      <c r="K23" s="23" t="s">
        <v>78</v>
      </c>
      <c r="L23" s="22">
        <v>45481</v>
      </c>
      <c r="M23" s="37" t="s">
        <v>72</v>
      </c>
      <c r="N23" s="28" t="s">
        <v>106</v>
      </c>
      <c r="O23" s="22">
        <v>45481</v>
      </c>
      <c r="P23" s="30" t="s">
        <v>74</v>
      </c>
      <c r="Q23" s="31" t="s">
        <v>75</v>
      </c>
      <c r="R23" s="8" t="s">
        <v>123</v>
      </c>
      <c r="S23" s="23" t="s">
        <v>76</v>
      </c>
      <c r="T23" s="38">
        <v>45506</v>
      </c>
      <c r="U23" s="29"/>
    </row>
    <row r="24" spans="1:21" s="24" customFormat="1" x14ac:dyDescent="0.25">
      <c r="A24" s="23">
        <v>2024</v>
      </c>
      <c r="B24" s="21">
        <v>45474</v>
      </c>
      <c r="C24" s="22">
        <v>45504</v>
      </c>
      <c r="D24" s="20">
        <v>65</v>
      </c>
      <c r="E24" s="23" t="s">
        <v>73</v>
      </c>
      <c r="F24" s="23" t="s">
        <v>59</v>
      </c>
      <c r="G24" s="20" t="s">
        <v>67</v>
      </c>
      <c r="H24" s="36">
        <v>45473</v>
      </c>
      <c r="I24" s="22">
        <v>45565</v>
      </c>
      <c r="J24" s="23">
        <v>197</v>
      </c>
      <c r="K24" s="23" t="s">
        <v>78</v>
      </c>
      <c r="L24" s="22">
        <v>45481</v>
      </c>
      <c r="M24" s="37" t="s">
        <v>72</v>
      </c>
      <c r="N24" s="28" t="s">
        <v>107</v>
      </c>
      <c r="O24" s="22">
        <v>45481</v>
      </c>
      <c r="P24" s="30" t="s">
        <v>74</v>
      </c>
      <c r="Q24" s="31" t="s">
        <v>75</v>
      </c>
      <c r="R24" s="8" t="s">
        <v>124</v>
      </c>
      <c r="S24" s="23" t="s">
        <v>76</v>
      </c>
      <c r="T24" s="38">
        <v>45506</v>
      </c>
      <c r="U24" s="29"/>
    </row>
    <row r="25" spans="1:21" s="24" customFormat="1" x14ac:dyDescent="0.25">
      <c r="A25" s="23">
        <v>2024</v>
      </c>
      <c r="B25" s="21">
        <v>45474</v>
      </c>
      <c r="C25" s="22">
        <v>45504</v>
      </c>
      <c r="D25" s="20">
        <v>65</v>
      </c>
      <c r="E25" s="23" t="s">
        <v>73</v>
      </c>
      <c r="F25" s="23" t="s">
        <v>59</v>
      </c>
      <c r="G25" s="20" t="s">
        <v>67</v>
      </c>
      <c r="H25" s="36">
        <v>45473</v>
      </c>
      <c r="I25" s="22">
        <v>45565</v>
      </c>
      <c r="J25" s="23">
        <v>197</v>
      </c>
      <c r="K25" s="23" t="s">
        <v>78</v>
      </c>
      <c r="L25" s="22">
        <v>45481</v>
      </c>
      <c r="M25" s="37" t="s">
        <v>72</v>
      </c>
      <c r="N25" s="28" t="s">
        <v>108</v>
      </c>
      <c r="O25" s="22">
        <v>45481</v>
      </c>
      <c r="P25" s="30" t="s">
        <v>74</v>
      </c>
      <c r="Q25" s="31" t="s">
        <v>75</v>
      </c>
      <c r="R25" s="8" t="s">
        <v>125</v>
      </c>
      <c r="S25" s="23" t="s">
        <v>76</v>
      </c>
      <c r="T25" s="38">
        <v>45506</v>
      </c>
      <c r="U25" s="29"/>
    </row>
    <row r="26" spans="1:21" s="24" customFormat="1" x14ac:dyDescent="0.25">
      <c r="A26" s="23">
        <v>2024</v>
      </c>
      <c r="B26" s="21">
        <v>45474</v>
      </c>
      <c r="C26" s="22">
        <v>45504</v>
      </c>
      <c r="D26" s="20">
        <v>65</v>
      </c>
      <c r="E26" s="23" t="s">
        <v>73</v>
      </c>
      <c r="F26" s="23" t="s">
        <v>59</v>
      </c>
      <c r="G26" s="20" t="s">
        <v>67</v>
      </c>
      <c r="H26" s="36">
        <v>45473</v>
      </c>
      <c r="I26" s="22">
        <v>45565</v>
      </c>
      <c r="J26" s="23">
        <v>197</v>
      </c>
      <c r="K26" s="23" t="s">
        <v>78</v>
      </c>
      <c r="L26" s="22">
        <v>45481</v>
      </c>
      <c r="M26" s="37" t="s">
        <v>72</v>
      </c>
      <c r="N26" s="28" t="s">
        <v>109</v>
      </c>
      <c r="O26" s="22">
        <v>45481</v>
      </c>
      <c r="P26" s="30" t="s">
        <v>74</v>
      </c>
      <c r="Q26" s="31" t="s">
        <v>75</v>
      </c>
      <c r="R26" s="8" t="s">
        <v>126</v>
      </c>
      <c r="S26" s="23" t="s">
        <v>76</v>
      </c>
      <c r="T26" s="38">
        <v>45506</v>
      </c>
      <c r="U26" s="29"/>
    </row>
    <row r="27" spans="1:21" s="24" customFormat="1" x14ac:dyDescent="0.25">
      <c r="A27" s="23">
        <v>2024</v>
      </c>
      <c r="B27" s="21">
        <v>45474</v>
      </c>
      <c r="C27" s="22">
        <v>45504</v>
      </c>
      <c r="D27" s="20">
        <v>65</v>
      </c>
      <c r="E27" s="23" t="s">
        <v>73</v>
      </c>
      <c r="F27" s="23" t="s">
        <v>59</v>
      </c>
      <c r="G27" s="20" t="s">
        <v>67</v>
      </c>
      <c r="H27" s="36">
        <v>45473</v>
      </c>
      <c r="I27" s="22">
        <v>45565</v>
      </c>
      <c r="J27" s="23">
        <v>197</v>
      </c>
      <c r="K27" s="23" t="s">
        <v>78</v>
      </c>
      <c r="L27" s="22">
        <v>45481</v>
      </c>
      <c r="M27" s="37" t="s">
        <v>72</v>
      </c>
      <c r="N27" s="28" t="s">
        <v>110</v>
      </c>
      <c r="O27" s="22">
        <v>45481</v>
      </c>
      <c r="P27" s="30" t="s">
        <v>74</v>
      </c>
      <c r="Q27" s="31" t="s">
        <v>75</v>
      </c>
      <c r="R27" s="8" t="s">
        <v>127</v>
      </c>
      <c r="S27" s="23" t="s">
        <v>76</v>
      </c>
      <c r="T27" s="38">
        <v>45506</v>
      </c>
      <c r="U27" s="29"/>
    </row>
    <row r="28" spans="1:21" s="24" customFormat="1" x14ac:dyDescent="0.25">
      <c r="A28" s="23">
        <v>2024</v>
      </c>
      <c r="B28" s="21">
        <v>45474</v>
      </c>
      <c r="C28" s="22">
        <v>45504</v>
      </c>
      <c r="D28" s="20">
        <v>65</v>
      </c>
      <c r="E28" s="23" t="s">
        <v>73</v>
      </c>
      <c r="F28" s="23" t="s">
        <v>59</v>
      </c>
      <c r="G28" s="20" t="s">
        <v>67</v>
      </c>
      <c r="H28" s="36">
        <v>45473</v>
      </c>
      <c r="I28" s="22">
        <v>45565</v>
      </c>
      <c r="J28" s="23">
        <v>197</v>
      </c>
      <c r="K28" s="23" t="s">
        <v>78</v>
      </c>
      <c r="L28" s="22">
        <v>45481</v>
      </c>
      <c r="M28" s="37" t="s">
        <v>72</v>
      </c>
      <c r="N28" s="28" t="s">
        <v>111</v>
      </c>
      <c r="O28" s="22">
        <v>45481</v>
      </c>
      <c r="P28" s="30" t="s">
        <v>74</v>
      </c>
      <c r="Q28" s="31" t="s">
        <v>75</v>
      </c>
      <c r="R28" s="8" t="s">
        <v>128</v>
      </c>
      <c r="S28" s="23" t="s">
        <v>76</v>
      </c>
      <c r="T28" s="38">
        <v>45506</v>
      </c>
      <c r="U28" s="29"/>
    </row>
    <row r="29" spans="1:21" s="24" customFormat="1" x14ac:dyDescent="0.25">
      <c r="A29" s="23">
        <v>2024</v>
      </c>
      <c r="B29" s="21">
        <v>45474</v>
      </c>
      <c r="C29" s="22">
        <v>45504</v>
      </c>
      <c r="D29" s="20">
        <v>65</v>
      </c>
      <c r="E29" s="23" t="s">
        <v>73</v>
      </c>
      <c r="F29" s="23" t="s">
        <v>59</v>
      </c>
      <c r="G29" s="20" t="s">
        <v>67</v>
      </c>
      <c r="H29" s="36">
        <v>45473</v>
      </c>
      <c r="I29" s="22">
        <v>45565</v>
      </c>
      <c r="J29" s="23">
        <v>198</v>
      </c>
      <c r="K29" s="23" t="s">
        <v>79</v>
      </c>
      <c r="L29" s="22">
        <v>45486</v>
      </c>
      <c r="M29" s="37" t="s">
        <v>71</v>
      </c>
      <c r="N29" s="28" t="s">
        <v>129</v>
      </c>
      <c r="O29" s="38">
        <v>45486</v>
      </c>
      <c r="P29" s="30" t="s">
        <v>74</v>
      </c>
      <c r="Q29" s="31" t="s">
        <v>75</v>
      </c>
      <c r="R29" s="8" t="s">
        <v>130</v>
      </c>
      <c r="S29" s="23" t="s">
        <v>76</v>
      </c>
      <c r="T29" s="38">
        <v>45506</v>
      </c>
      <c r="U29" s="29"/>
    </row>
    <row r="30" spans="1:21" s="24" customFormat="1" x14ac:dyDescent="0.25">
      <c r="A30" s="23">
        <v>2024</v>
      </c>
      <c r="B30" s="21">
        <v>45474</v>
      </c>
      <c r="C30" s="22">
        <v>45504</v>
      </c>
      <c r="D30" s="20">
        <v>65</v>
      </c>
      <c r="E30" s="23" t="s">
        <v>73</v>
      </c>
      <c r="F30" s="23" t="s">
        <v>59</v>
      </c>
      <c r="G30" s="20" t="s">
        <v>67</v>
      </c>
      <c r="H30" s="36">
        <v>45473</v>
      </c>
      <c r="I30" s="22">
        <v>45565</v>
      </c>
      <c r="J30" s="23">
        <v>199</v>
      </c>
      <c r="K30" s="23" t="s">
        <v>80</v>
      </c>
      <c r="L30" s="22">
        <v>45490</v>
      </c>
      <c r="M30" s="37" t="s">
        <v>72</v>
      </c>
      <c r="N30" s="28" t="s">
        <v>131</v>
      </c>
      <c r="O30" s="38">
        <v>45490</v>
      </c>
      <c r="P30" s="30" t="s">
        <v>74</v>
      </c>
      <c r="Q30" s="31" t="s">
        <v>75</v>
      </c>
      <c r="R30" s="8" t="s">
        <v>143</v>
      </c>
      <c r="S30" s="23" t="s">
        <v>76</v>
      </c>
      <c r="T30" s="38">
        <v>45506</v>
      </c>
      <c r="U30" s="29"/>
    </row>
    <row r="31" spans="1:21" s="24" customFormat="1" x14ac:dyDescent="0.25">
      <c r="A31" s="23">
        <v>2024</v>
      </c>
      <c r="B31" s="21">
        <v>45474</v>
      </c>
      <c r="C31" s="22">
        <v>45504</v>
      </c>
      <c r="D31" s="20">
        <v>65</v>
      </c>
      <c r="E31" s="23" t="s">
        <v>73</v>
      </c>
      <c r="F31" s="23" t="s">
        <v>59</v>
      </c>
      <c r="G31" s="20" t="s">
        <v>67</v>
      </c>
      <c r="H31" s="36">
        <v>45473</v>
      </c>
      <c r="I31" s="22">
        <v>45565</v>
      </c>
      <c r="J31" s="23">
        <v>199</v>
      </c>
      <c r="K31" s="23" t="s">
        <v>80</v>
      </c>
      <c r="L31" s="22">
        <v>45490</v>
      </c>
      <c r="M31" s="37" t="s">
        <v>72</v>
      </c>
      <c r="N31" s="28" t="s">
        <v>132</v>
      </c>
      <c r="O31" s="38">
        <v>45490</v>
      </c>
      <c r="P31" s="30" t="s">
        <v>74</v>
      </c>
      <c r="Q31" s="31" t="s">
        <v>75</v>
      </c>
      <c r="R31" s="8" t="s">
        <v>144</v>
      </c>
      <c r="S31" s="23" t="s">
        <v>76</v>
      </c>
      <c r="T31" s="38">
        <v>45506</v>
      </c>
      <c r="U31" s="29"/>
    </row>
    <row r="32" spans="1:21" s="24" customFormat="1" x14ac:dyDescent="0.25">
      <c r="A32" s="23">
        <v>2024</v>
      </c>
      <c r="B32" s="21">
        <v>45474</v>
      </c>
      <c r="C32" s="22">
        <v>45504</v>
      </c>
      <c r="D32" s="20">
        <v>65</v>
      </c>
      <c r="E32" s="23" t="s">
        <v>73</v>
      </c>
      <c r="F32" s="23" t="s">
        <v>59</v>
      </c>
      <c r="G32" s="20" t="s">
        <v>67</v>
      </c>
      <c r="H32" s="36">
        <v>45473</v>
      </c>
      <c r="I32" s="22">
        <v>45565</v>
      </c>
      <c r="J32" s="23">
        <v>199</v>
      </c>
      <c r="K32" s="23" t="s">
        <v>80</v>
      </c>
      <c r="L32" s="22">
        <v>45490</v>
      </c>
      <c r="M32" s="37" t="s">
        <v>72</v>
      </c>
      <c r="N32" s="28" t="s">
        <v>133</v>
      </c>
      <c r="O32" s="38">
        <v>45490</v>
      </c>
      <c r="P32" s="30" t="s">
        <v>74</v>
      </c>
      <c r="Q32" s="31" t="s">
        <v>75</v>
      </c>
      <c r="R32" s="8" t="s">
        <v>145</v>
      </c>
      <c r="S32" s="23" t="s">
        <v>76</v>
      </c>
      <c r="T32" s="38">
        <v>45506</v>
      </c>
      <c r="U32" s="29"/>
    </row>
    <row r="33" spans="1:21" s="24" customFormat="1" x14ac:dyDescent="0.25">
      <c r="A33" s="23">
        <v>2024</v>
      </c>
      <c r="B33" s="21">
        <v>45474</v>
      </c>
      <c r="C33" s="22">
        <v>45504</v>
      </c>
      <c r="D33" s="20">
        <v>65</v>
      </c>
      <c r="E33" s="23" t="s">
        <v>73</v>
      </c>
      <c r="F33" s="23" t="s">
        <v>59</v>
      </c>
      <c r="G33" s="20" t="s">
        <v>67</v>
      </c>
      <c r="H33" s="36">
        <v>45473</v>
      </c>
      <c r="I33" s="22">
        <v>45565</v>
      </c>
      <c r="J33" s="23">
        <v>199</v>
      </c>
      <c r="K33" s="23" t="s">
        <v>80</v>
      </c>
      <c r="L33" s="22">
        <v>45490</v>
      </c>
      <c r="M33" s="37" t="s">
        <v>72</v>
      </c>
      <c r="N33" s="28" t="s">
        <v>134</v>
      </c>
      <c r="O33" s="38">
        <v>45490</v>
      </c>
      <c r="P33" s="30" t="s">
        <v>74</v>
      </c>
      <c r="Q33" s="31" t="s">
        <v>75</v>
      </c>
      <c r="R33" s="8" t="s">
        <v>146</v>
      </c>
      <c r="S33" s="23" t="s">
        <v>76</v>
      </c>
      <c r="T33" s="38">
        <v>45506</v>
      </c>
      <c r="U33" s="29"/>
    </row>
    <row r="34" spans="1:21" s="24" customFormat="1" x14ac:dyDescent="0.25">
      <c r="A34" s="23">
        <v>2024</v>
      </c>
      <c r="B34" s="21">
        <v>45474</v>
      </c>
      <c r="C34" s="22">
        <v>45504</v>
      </c>
      <c r="D34" s="20">
        <v>65</v>
      </c>
      <c r="E34" s="23" t="s">
        <v>73</v>
      </c>
      <c r="F34" s="23" t="s">
        <v>59</v>
      </c>
      <c r="G34" s="20" t="s">
        <v>67</v>
      </c>
      <c r="H34" s="36">
        <v>45473</v>
      </c>
      <c r="I34" s="22">
        <v>45565</v>
      </c>
      <c r="J34" s="23">
        <v>199</v>
      </c>
      <c r="K34" s="23" t="s">
        <v>80</v>
      </c>
      <c r="L34" s="22">
        <v>45490</v>
      </c>
      <c r="M34" s="37" t="s">
        <v>72</v>
      </c>
      <c r="N34" s="28" t="s">
        <v>135</v>
      </c>
      <c r="O34" s="38">
        <v>45490</v>
      </c>
      <c r="P34" s="30" t="s">
        <v>74</v>
      </c>
      <c r="Q34" s="31" t="s">
        <v>75</v>
      </c>
      <c r="R34" s="8" t="s">
        <v>147</v>
      </c>
      <c r="S34" s="23" t="s">
        <v>76</v>
      </c>
      <c r="T34" s="38">
        <v>45506</v>
      </c>
      <c r="U34" s="29"/>
    </row>
    <row r="35" spans="1:21" s="24" customFormat="1" x14ac:dyDescent="0.25">
      <c r="A35" s="23">
        <v>2024</v>
      </c>
      <c r="B35" s="21">
        <v>45505</v>
      </c>
      <c r="C35" s="22">
        <v>45535</v>
      </c>
      <c r="D35" s="20">
        <v>65</v>
      </c>
      <c r="E35" s="23" t="s">
        <v>73</v>
      </c>
      <c r="F35" s="23" t="s">
        <v>59</v>
      </c>
      <c r="G35" s="20" t="s">
        <v>67</v>
      </c>
      <c r="H35" s="36">
        <v>45473</v>
      </c>
      <c r="I35" s="22">
        <v>45565</v>
      </c>
      <c r="J35" s="23">
        <v>200</v>
      </c>
      <c r="K35" s="23" t="s">
        <v>89</v>
      </c>
      <c r="L35" s="22">
        <v>45509</v>
      </c>
      <c r="M35" s="37" t="s">
        <v>72</v>
      </c>
      <c r="N35" s="28" t="s">
        <v>136</v>
      </c>
      <c r="O35" s="38">
        <v>45509</v>
      </c>
      <c r="P35" s="30" t="s">
        <v>74</v>
      </c>
      <c r="Q35" s="31" t="s">
        <v>75</v>
      </c>
      <c r="R35" s="8" t="s">
        <v>148</v>
      </c>
      <c r="S35" s="23" t="s">
        <v>76</v>
      </c>
      <c r="T35" s="38">
        <v>45539</v>
      </c>
      <c r="U35" s="29"/>
    </row>
    <row r="36" spans="1:21" s="24" customFormat="1" x14ac:dyDescent="0.25">
      <c r="A36" s="23">
        <v>2024</v>
      </c>
      <c r="B36" s="21">
        <v>45505</v>
      </c>
      <c r="C36" s="22">
        <v>45535</v>
      </c>
      <c r="D36" s="20">
        <v>65</v>
      </c>
      <c r="E36" s="23" t="s">
        <v>73</v>
      </c>
      <c r="F36" s="23" t="s">
        <v>59</v>
      </c>
      <c r="G36" s="20" t="s">
        <v>67</v>
      </c>
      <c r="H36" s="36">
        <v>45473</v>
      </c>
      <c r="I36" s="22">
        <v>45565</v>
      </c>
      <c r="J36" s="23">
        <v>200</v>
      </c>
      <c r="K36" s="23" t="s">
        <v>89</v>
      </c>
      <c r="L36" s="22">
        <v>45509</v>
      </c>
      <c r="M36" s="37" t="s">
        <v>72</v>
      </c>
      <c r="N36" s="28" t="s">
        <v>137</v>
      </c>
      <c r="O36" s="38">
        <v>45509</v>
      </c>
      <c r="P36" s="30" t="s">
        <v>74</v>
      </c>
      <c r="Q36" s="31" t="s">
        <v>75</v>
      </c>
      <c r="R36" s="8" t="s">
        <v>149</v>
      </c>
      <c r="S36" s="23" t="s">
        <v>76</v>
      </c>
      <c r="T36" s="38">
        <v>45539</v>
      </c>
      <c r="U36" s="29"/>
    </row>
    <row r="37" spans="1:21" s="24" customFormat="1" x14ac:dyDescent="0.25">
      <c r="A37" s="23">
        <v>2024</v>
      </c>
      <c r="B37" s="21">
        <v>45505</v>
      </c>
      <c r="C37" s="22">
        <v>45535</v>
      </c>
      <c r="D37" s="20">
        <v>65</v>
      </c>
      <c r="E37" s="23" t="s">
        <v>73</v>
      </c>
      <c r="F37" s="23" t="s">
        <v>59</v>
      </c>
      <c r="G37" s="20" t="s">
        <v>67</v>
      </c>
      <c r="H37" s="36">
        <v>45473</v>
      </c>
      <c r="I37" s="22">
        <v>45565</v>
      </c>
      <c r="J37" s="23">
        <v>200</v>
      </c>
      <c r="K37" s="23" t="s">
        <v>89</v>
      </c>
      <c r="L37" s="22">
        <v>45509</v>
      </c>
      <c r="M37" s="37" t="s">
        <v>72</v>
      </c>
      <c r="N37" s="28" t="s">
        <v>138</v>
      </c>
      <c r="O37" s="38">
        <v>45509</v>
      </c>
      <c r="P37" s="30" t="s">
        <v>74</v>
      </c>
      <c r="Q37" s="31" t="s">
        <v>75</v>
      </c>
      <c r="R37" s="8" t="s">
        <v>150</v>
      </c>
      <c r="S37" s="23" t="s">
        <v>76</v>
      </c>
      <c r="T37" s="38">
        <v>45539</v>
      </c>
      <c r="U37" s="29"/>
    </row>
    <row r="38" spans="1:21" s="24" customFormat="1" x14ac:dyDescent="0.25">
      <c r="A38" s="23">
        <v>2024</v>
      </c>
      <c r="B38" s="21">
        <v>45505</v>
      </c>
      <c r="C38" s="22">
        <v>45535</v>
      </c>
      <c r="D38" s="20">
        <v>65</v>
      </c>
      <c r="E38" s="23" t="s">
        <v>73</v>
      </c>
      <c r="F38" s="23" t="s">
        <v>59</v>
      </c>
      <c r="G38" s="20" t="s">
        <v>67</v>
      </c>
      <c r="H38" s="36">
        <v>45473</v>
      </c>
      <c r="I38" s="22">
        <v>45565</v>
      </c>
      <c r="J38" s="23">
        <v>200</v>
      </c>
      <c r="K38" s="23" t="s">
        <v>89</v>
      </c>
      <c r="L38" s="22">
        <v>45509</v>
      </c>
      <c r="M38" s="37" t="s">
        <v>72</v>
      </c>
      <c r="N38" s="28" t="s">
        <v>139</v>
      </c>
      <c r="O38" s="38">
        <v>45509</v>
      </c>
      <c r="P38" s="30" t="s">
        <v>74</v>
      </c>
      <c r="Q38" s="31" t="s">
        <v>75</v>
      </c>
      <c r="R38" s="8" t="s">
        <v>151</v>
      </c>
      <c r="S38" s="23" t="s">
        <v>76</v>
      </c>
      <c r="T38" s="38">
        <v>45539</v>
      </c>
      <c r="U38" s="29"/>
    </row>
    <row r="39" spans="1:21" s="24" customFormat="1" x14ac:dyDescent="0.25">
      <c r="A39" s="23">
        <v>2024</v>
      </c>
      <c r="B39" s="21">
        <v>45505</v>
      </c>
      <c r="C39" s="22">
        <v>45535</v>
      </c>
      <c r="D39" s="20">
        <v>65</v>
      </c>
      <c r="E39" s="23" t="s">
        <v>73</v>
      </c>
      <c r="F39" s="23" t="s">
        <v>59</v>
      </c>
      <c r="G39" s="20" t="s">
        <v>67</v>
      </c>
      <c r="H39" s="36">
        <v>45473</v>
      </c>
      <c r="I39" s="22">
        <v>45565</v>
      </c>
      <c r="J39" s="23">
        <v>200</v>
      </c>
      <c r="K39" s="23" t="s">
        <v>89</v>
      </c>
      <c r="L39" s="22">
        <v>45509</v>
      </c>
      <c r="M39" s="37" t="s">
        <v>72</v>
      </c>
      <c r="N39" s="28" t="s">
        <v>140</v>
      </c>
      <c r="O39" s="38">
        <v>45509</v>
      </c>
      <c r="P39" s="30" t="s">
        <v>74</v>
      </c>
      <c r="Q39" s="31" t="s">
        <v>75</v>
      </c>
      <c r="R39" s="8" t="s">
        <v>152</v>
      </c>
      <c r="S39" s="23" t="s">
        <v>76</v>
      </c>
      <c r="T39" s="38">
        <v>45539</v>
      </c>
      <c r="U39" s="29"/>
    </row>
    <row r="40" spans="1:21" s="24" customFormat="1" x14ac:dyDescent="0.25">
      <c r="A40" s="23">
        <v>2024</v>
      </c>
      <c r="B40" s="21">
        <v>45505</v>
      </c>
      <c r="C40" s="22">
        <v>45535</v>
      </c>
      <c r="D40" s="20">
        <v>65</v>
      </c>
      <c r="E40" s="23" t="s">
        <v>73</v>
      </c>
      <c r="F40" s="23" t="s">
        <v>59</v>
      </c>
      <c r="G40" s="20" t="s">
        <v>67</v>
      </c>
      <c r="H40" s="36">
        <v>45473</v>
      </c>
      <c r="I40" s="22">
        <v>45565</v>
      </c>
      <c r="J40" s="23">
        <v>200</v>
      </c>
      <c r="K40" s="23" t="s">
        <v>89</v>
      </c>
      <c r="L40" s="22">
        <v>45509</v>
      </c>
      <c r="M40" s="37" t="s">
        <v>72</v>
      </c>
      <c r="N40" s="28" t="s">
        <v>141</v>
      </c>
      <c r="O40" s="38">
        <v>45509</v>
      </c>
      <c r="P40" s="30" t="s">
        <v>74</v>
      </c>
      <c r="Q40" s="31" t="s">
        <v>75</v>
      </c>
      <c r="R40" s="8" t="s">
        <v>153</v>
      </c>
      <c r="S40" s="23" t="s">
        <v>76</v>
      </c>
      <c r="T40" s="38">
        <v>45539</v>
      </c>
      <c r="U40" s="29"/>
    </row>
    <row r="41" spans="1:21" s="24" customFormat="1" x14ac:dyDescent="0.25">
      <c r="A41" s="23">
        <v>2024</v>
      </c>
      <c r="B41" s="21">
        <v>45505</v>
      </c>
      <c r="C41" s="22">
        <v>45535</v>
      </c>
      <c r="D41" s="20">
        <v>65</v>
      </c>
      <c r="E41" s="23" t="s">
        <v>73</v>
      </c>
      <c r="F41" s="23" t="s">
        <v>59</v>
      </c>
      <c r="G41" s="20" t="s">
        <v>67</v>
      </c>
      <c r="H41" s="36">
        <v>45473</v>
      </c>
      <c r="I41" s="22">
        <v>45565</v>
      </c>
      <c r="J41" s="23">
        <v>200</v>
      </c>
      <c r="K41" s="23" t="s">
        <v>89</v>
      </c>
      <c r="L41" s="22">
        <v>45509</v>
      </c>
      <c r="M41" s="37" t="s">
        <v>72</v>
      </c>
      <c r="N41" s="28" t="s">
        <v>142</v>
      </c>
      <c r="O41" s="38">
        <v>45509</v>
      </c>
      <c r="P41" s="30" t="s">
        <v>74</v>
      </c>
      <c r="Q41" s="31" t="s">
        <v>75</v>
      </c>
      <c r="R41" s="8" t="s">
        <v>154</v>
      </c>
      <c r="S41" s="23" t="s">
        <v>76</v>
      </c>
      <c r="T41" s="38">
        <v>45539</v>
      </c>
      <c r="U41" s="29"/>
    </row>
    <row r="42" spans="1:21" s="24" customFormat="1" x14ac:dyDescent="0.25">
      <c r="A42" s="23">
        <v>2024</v>
      </c>
      <c r="B42" s="21">
        <v>45505</v>
      </c>
      <c r="C42" s="22">
        <v>45535</v>
      </c>
      <c r="D42" s="20">
        <v>65</v>
      </c>
      <c r="E42" s="23" t="s">
        <v>73</v>
      </c>
      <c r="F42" s="23" t="s">
        <v>59</v>
      </c>
      <c r="G42" s="20" t="s">
        <v>67</v>
      </c>
      <c r="H42" s="36">
        <v>45473</v>
      </c>
      <c r="I42" s="22">
        <v>45565</v>
      </c>
      <c r="J42" s="23">
        <v>201</v>
      </c>
      <c r="K42" s="23" t="s">
        <v>90</v>
      </c>
      <c r="L42" s="22">
        <v>45516</v>
      </c>
      <c r="M42" s="37" t="s">
        <v>72</v>
      </c>
      <c r="N42" s="28" t="s">
        <v>155</v>
      </c>
      <c r="O42" s="38">
        <v>45516</v>
      </c>
      <c r="P42" s="30" t="s">
        <v>74</v>
      </c>
      <c r="Q42" s="31" t="s">
        <v>75</v>
      </c>
      <c r="R42" s="8" t="s">
        <v>163</v>
      </c>
      <c r="S42" s="23" t="s">
        <v>76</v>
      </c>
      <c r="T42" s="38">
        <v>45539</v>
      </c>
      <c r="U42" s="29"/>
    </row>
    <row r="43" spans="1:21" s="24" customFormat="1" x14ac:dyDescent="0.25">
      <c r="A43" s="23">
        <v>2024</v>
      </c>
      <c r="B43" s="21">
        <v>45505</v>
      </c>
      <c r="C43" s="22">
        <v>45535</v>
      </c>
      <c r="D43" s="20">
        <v>65</v>
      </c>
      <c r="E43" s="23" t="s">
        <v>73</v>
      </c>
      <c r="F43" s="23" t="s">
        <v>59</v>
      </c>
      <c r="G43" s="20" t="s">
        <v>67</v>
      </c>
      <c r="H43" s="36">
        <v>45473</v>
      </c>
      <c r="I43" s="22">
        <v>45565</v>
      </c>
      <c r="J43" s="23">
        <v>201</v>
      </c>
      <c r="K43" s="23" t="s">
        <v>90</v>
      </c>
      <c r="L43" s="22">
        <v>45516</v>
      </c>
      <c r="M43" s="37" t="s">
        <v>72</v>
      </c>
      <c r="N43" s="28" t="s">
        <v>156</v>
      </c>
      <c r="O43" s="38">
        <v>45516</v>
      </c>
      <c r="P43" s="30" t="s">
        <v>74</v>
      </c>
      <c r="Q43" s="31" t="s">
        <v>75</v>
      </c>
      <c r="R43" s="8" t="s">
        <v>164</v>
      </c>
      <c r="S43" s="23" t="s">
        <v>76</v>
      </c>
      <c r="T43" s="38">
        <v>45539</v>
      </c>
      <c r="U43" s="29"/>
    </row>
    <row r="44" spans="1:21" s="24" customFormat="1" x14ac:dyDescent="0.25">
      <c r="A44" s="23">
        <v>2024</v>
      </c>
      <c r="B44" s="21">
        <v>45505</v>
      </c>
      <c r="C44" s="22">
        <v>45535</v>
      </c>
      <c r="D44" s="20">
        <v>65</v>
      </c>
      <c r="E44" s="23" t="s">
        <v>73</v>
      </c>
      <c r="F44" s="23" t="s">
        <v>59</v>
      </c>
      <c r="G44" s="20" t="s">
        <v>67</v>
      </c>
      <c r="H44" s="36">
        <v>45473</v>
      </c>
      <c r="I44" s="22">
        <v>45565</v>
      </c>
      <c r="J44" s="23">
        <v>201</v>
      </c>
      <c r="K44" s="23" t="s">
        <v>90</v>
      </c>
      <c r="L44" s="22">
        <v>45516</v>
      </c>
      <c r="M44" s="37" t="s">
        <v>72</v>
      </c>
      <c r="N44" s="28" t="s">
        <v>157</v>
      </c>
      <c r="O44" s="38">
        <v>45516</v>
      </c>
      <c r="P44" s="30" t="s">
        <v>74</v>
      </c>
      <c r="Q44" s="31" t="s">
        <v>75</v>
      </c>
      <c r="R44" s="8" t="s">
        <v>165</v>
      </c>
      <c r="S44" s="23" t="s">
        <v>76</v>
      </c>
      <c r="T44" s="38">
        <v>45539</v>
      </c>
      <c r="U44" s="29"/>
    </row>
    <row r="45" spans="1:21" s="24" customFormat="1" x14ac:dyDescent="0.25">
      <c r="A45" s="23">
        <v>2024</v>
      </c>
      <c r="B45" s="21">
        <v>45505</v>
      </c>
      <c r="C45" s="22">
        <v>45535</v>
      </c>
      <c r="D45" s="20">
        <v>65</v>
      </c>
      <c r="E45" s="23" t="s">
        <v>73</v>
      </c>
      <c r="F45" s="23" t="s">
        <v>59</v>
      </c>
      <c r="G45" s="20" t="s">
        <v>67</v>
      </c>
      <c r="H45" s="36">
        <v>45473</v>
      </c>
      <c r="I45" s="22">
        <v>45565</v>
      </c>
      <c r="J45" s="23">
        <v>201</v>
      </c>
      <c r="K45" s="23" t="s">
        <v>90</v>
      </c>
      <c r="L45" s="22">
        <v>45516</v>
      </c>
      <c r="M45" s="37" t="s">
        <v>72</v>
      </c>
      <c r="N45" s="28" t="s">
        <v>158</v>
      </c>
      <c r="O45" s="38">
        <v>45516</v>
      </c>
      <c r="P45" s="30" t="s">
        <v>74</v>
      </c>
      <c r="Q45" s="31" t="s">
        <v>75</v>
      </c>
      <c r="R45" s="8" t="s">
        <v>166</v>
      </c>
      <c r="S45" s="23" t="s">
        <v>76</v>
      </c>
      <c r="T45" s="38">
        <v>45539</v>
      </c>
      <c r="U45" s="29"/>
    </row>
    <row r="46" spans="1:21" s="24" customFormat="1" x14ac:dyDescent="0.25">
      <c r="A46" s="23">
        <v>2024</v>
      </c>
      <c r="B46" s="21">
        <v>45505</v>
      </c>
      <c r="C46" s="22">
        <v>45535</v>
      </c>
      <c r="D46" s="20">
        <v>65</v>
      </c>
      <c r="E46" s="23" t="s">
        <v>73</v>
      </c>
      <c r="F46" s="23" t="s">
        <v>59</v>
      </c>
      <c r="G46" s="20" t="s">
        <v>67</v>
      </c>
      <c r="H46" s="36">
        <v>45473</v>
      </c>
      <c r="I46" s="22">
        <v>45565</v>
      </c>
      <c r="J46" s="23">
        <v>201</v>
      </c>
      <c r="K46" s="23" t="s">
        <v>90</v>
      </c>
      <c r="L46" s="22">
        <v>45516</v>
      </c>
      <c r="M46" s="37" t="s">
        <v>72</v>
      </c>
      <c r="N46" s="28" t="s">
        <v>159</v>
      </c>
      <c r="O46" s="38">
        <v>45516</v>
      </c>
      <c r="P46" s="30" t="s">
        <v>74</v>
      </c>
      <c r="Q46" s="31" t="s">
        <v>75</v>
      </c>
      <c r="R46" s="8" t="s">
        <v>167</v>
      </c>
      <c r="S46" s="23" t="s">
        <v>76</v>
      </c>
      <c r="T46" s="38">
        <v>45539</v>
      </c>
      <c r="U46" s="29"/>
    </row>
    <row r="47" spans="1:21" s="24" customFormat="1" x14ac:dyDescent="0.25">
      <c r="A47" s="23">
        <v>2024</v>
      </c>
      <c r="B47" s="21">
        <v>45505</v>
      </c>
      <c r="C47" s="22">
        <v>45535</v>
      </c>
      <c r="D47" s="20">
        <v>65</v>
      </c>
      <c r="E47" s="23" t="s">
        <v>73</v>
      </c>
      <c r="F47" s="23" t="s">
        <v>59</v>
      </c>
      <c r="G47" s="20" t="s">
        <v>67</v>
      </c>
      <c r="H47" s="36">
        <v>45473</v>
      </c>
      <c r="I47" s="22">
        <v>45565</v>
      </c>
      <c r="J47" s="23">
        <v>201</v>
      </c>
      <c r="K47" s="23" t="s">
        <v>90</v>
      </c>
      <c r="L47" s="22">
        <v>45516</v>
      </c>
      <c r="M47" s="37" t="s">
        <v>72</v>
      </c>
      <c r="N47" s="28" t="s">
        <v>160</v>
      </c>
      <c r="O47" s="38">
        <v>45516</v>
      </c>
      <c r="P47" s="30" t="s">
        <v>74</v>
      </c>
      <c r="Q47" s="31" t="s">
        <v>75</v>
      </c>
      <c r="R47" s="8" t="s">
        <v>168</v>
      </c>
      <c r="S47" s="23" t="s">
        <v>76</v>
      </c>
      <c r="T47" s="38">
        <v>45539</v>
      </c>
      <c r="U47" s="29"/>
    </row>
    <row r="48" spans="1:21" s="24" customFormat="1" x14ac:dyDescent="0.25">
      <c r="A48" s="23">
        <v>2024</v>
      </c>
      <c r="B48" s="21">
        <v>45505</v>
      </c>
      <c r="C48" s="22">
        <v>45535</v>
      </c>
      <c r="D48" s="20">
        <v>65</v>
      </c>
      <c r="E48" s="23" t="s">
        <v>73</v>
      </c>
      <c r="F48" s="23" t="s">
        <v>59</v>
      </c>
      <c r="G48" s="20" t="s">
        <v>67</v>
      </c>
      <c r="H48" s="36">
        <v>45473</v>
      </c>
      <c r="I48" s="22">
        <v>45565</v>
      </c>
      <c r="J48" s="23">
        <v>201</v>
      </c>
      <c r="K48" s="23" t="s">
        <v>90</v>
      </c>
      <c r="L48" s="22">
        <v>45516</v>
      </c>
      <c r="M48" s="37" t="s">
        <v>72</v>
      </c>
      <c r="N48" s="28" t="s">
        <v>161</v>
      </c>
      <c r="O48" s="38">
        <v>45516</v>
      </c>
      <c r="P48" s="30" t="s">
        <v>74</v>
      </c>
      <c r="Q48" s="31" t="s">
        <v>75</v>
      </c>
      <c r="R48" s="8" t="s">
        <v>169</v>
      </c>
      <c r="S48" s="23" t="s">
        <v>76</v>
      </c>
      <c r="T48" s="38">
        <v>45539</v>
      </c>
      <c r="U48" s="29"/>
    </row>
    <row r="49" spans="1:21" s="24" customFormat="1" x14ac:dyDescent="0.25">
      <c r="A49" s="23">
        <v>2024</v>
      </c>
      <c r="B49" s="21">
        <v>45505</v>
      </c>
      <c r="C49" s="22">
        <v>45535</v>
      </c>
      <c r="D49" s="20">
        <v>65</v>
      </c>
      <c r="E49" s="23" t="s">
        <v>73</v>
      </c>
      <c r="F49" s="23" t="s">
        <v>59</v>
      </c>
      <c r="G49" s="20" t="s">
        <v>67</v>
      </c>
      <c r="H49" s="36">
        <v>45473</v>
      </c>
      <c r="I49" s="22">
        <v>45565</v>
      </c>
      <c r="J49" s="23">
        <v>201</v>
      </c>
      <c r="K49" s="23" t="s">
        <v>90</v>
      </c>
      <c r="L49" s="22">
        <v>45516</v>
      </c>
      <c r="M49" s="37" t="s">
        <v>72</v>
      </c>
      <c r="N49" s="28" t="s">
        <v>162</v>
      </c>
      <c r="O49" s="38">
        <v>45516</v>
      </c>
      <c r="P49" s="30" t="s">
        <v>74</v>
      </c>
      <c r="Q49" s="31" t="s">
        <v>75</v>
      </c>
      <c r="R49" s="8" t="s">
        <v>170</v>
      </c>
      <c r="S49" s="23" t="s">
        <v>76</v>
      </c>
      <c r="T49" s="38">
        <v>45539</v>
      </c>
      <c r="U49" s="29"/>
    </row>
    <row r="50" spans="1:21" s="24" customFormat="1" x14ac:dyDescent="0.25">
      <c r="A50" s="23">
        <v>2024</v>
      </c>
      <c r="B50" s="21">
        <v>45505</v>
      </c>
      <c r="C50" s="22">
        <v>45535</v>
      </c>
      <c r="D50" s="20">
        <v>65</v>
      </c>
      <c r="E50" s="23" t="s">
        <v>73</v>
      </c>
      <c r="F50" s="23" t="s">
        <v>59</v>
      </c>
      <c r="G50" s="20" t="s">
        <v>67</v>
      </c>
      <c r="H50" s="36">
        <v>45473</v>
      </c>
      <c r="I50" s="22">
        <v>45565</v>
      </c>
      <c r="J50" s="23">
        <v>202</v>
      </c>
      <c r="K50" s="23" t="s">
        <v>91</v>
      </c>
      <c r="L50" s="22">
        <v>45517</v>
      </c>
      <c r="M50" s="37" t="s">
        <v>72</v>
      </c>
      <c r="N50" s="28" t="s">
        <v>171</v>
      </c>
      <c r="O50" s="38">
        <v>45517</v>
      </c>
      <c r="P50" s="30" t="s">
        <v>74</v>
      </c>
      <c r="Q50" s="31" t="s">
        <v>75</v>
      </c>
      <c r="R50" s="8" t="s">
        <v>172</v>
      </c>
      <c r="S50" s="23" t="s">
        <v>76</v>
      </c>
      <c r="T50" s="38">
        <v>45539</v>
      </c>
      <c r="U50" s="29"/>
    </row>
    <row r="51" spans="1:21" s="24" customFormat="1" x14ac:dyDescent="0.25">
      <c r="A51" s="23">
        <v>2024</v>
      </c>
      <c r="B51" s="21">
        <v>45505</v>
      </c>
      <c r="C51" s="22">
        <v>45535</v>
      </c>
      <c r="D51" s="20">
        <v>65</v>
      </c>
      <c r="E51" s="23" t="s">
        <v>73</v>
      </c>
      <c r="F51" s="23" t="s">
        <v>59</v>
      </c>
      <c r="G51" s="20" t="s">
        <v>67</v>
      </c>
      <c r="H51" s="36">
        <v>45473</v>
      </c>
      <c r="I51" s="22">
        <v>45565</v>
      </c>
      <c r="J51" s="23">
        <v>203</v>
      </c>
      <c r="K51" s="23" t="s">
        <v>92</v>
      </c>
      <c r="L51" s="22">
        <v>45518</v>
      </c>
      <c r="M51" s="37" t="s">
        <v>71</v>
      </c>
      <c r="N51" s="39" t="s">
        <v>173</v>
      </c>
      <c r="O51" s="38">
        <v>45518</v>
      </c>
      <c r="P51" s="30" t="s">
        <v>74</v>
      </c>
      <c r="Q51" s="31" t="s">
        <v>75</v>
      </c>
      <c r="R51" s="8" t="s">
        <v>174</v>
      </c>
      <c r="S51" s="23" t="s">
        <v>76</v>
      </c>
      <c r="T51" s="38">
        <v>45539</v>
      </c>
      <c r="U51" s="29"/>
    </row>
    <row r="52" spans="1:21" s="24" customFormat="1" x14ac:dyDescent="0.25">
      <c r="A52" s="23">
        <v>2024</v>
      </c>
      <c r="B52" s="21">
        <v>45505</v>
      </c>
      <c r="C52" s="22">
        <v>45535</v>
      </c>
      <c r="D52" s="20">
        <v>65</v>
      </c>
      <c r="E52" s="23" t="s">
        <v>73</v>
      </c>
      <c r="F52" s="23" t="s">
        <v>59</v>
      </c>
      <c r="G52" s="20" t="s">
        <v>67</v>
      </c>
      <c r="H52" s="36">
        <v>45473</v>
      </c>
      <c r="I52" s="22">
        <v>45565</v>
      </c>
      <c r="J52" s="23">
        <v>204</v>
      </c>
      <c r="K52" s="23" t="s">
        <v>93</v>
      </c>
      <c r="L52" s="22">
        <v>45518</v>
      </c>
      <c r="M52" s="37" t="s">
        <v>71</v>
      </c>
      <c r="N52" s="28" t="s">
        <v>175</v>
      </c>
      <c r="O52" s="38">
        <v>45518</v>
      </c>
      <c r="P52" s="30" t="s">
        <v>74</v>
      </c>
      <c r="Q52" s="31" t="s">
        <v>75</v>
      </c>
      <c r="R52" s="8" t="s">
        <v>176</v>
      </c>
      <c r="S52" s="23" t="s">
        <v>76</v>
      </c>
      <c r="T52" s="38">
        <v>45539</v>
      </c>
      <c r="U52" s="29"/>
    </row>
    <row r="53" spans="1:21" s="24" customFormat="1" x14ac:dyDescent="0.25">
      <c r="A53" s="23">
        <v>2024</v>
      </c>
      <c r="B53" s="21">
        <v>45505</v>
      </c>
      <c r="C53" s="22">
        <v>45535</v>
      </c>
      <c r="D53" s="20">
        <v>65</v>
      </c>
      <c r="E53" s="23" t="s">
        <v>73</v>
      </c>
      <c r="F53" s="23" t="s">
        <v>59</v>
      </c>
      <c r="G53" s="20" t="s">
        <v>67</v>
      </c>
      <c r="H53" s="36">
        <v>45473</v>
      </c>
      <c r="I53" s="22">
        <v>45565</v>
      </c>
      <c r="J53" s="23">
        <v>204</v>
      </c>
      <c r="K53" s="23" t="s">
        <v>93</v>
      </c>
      <c r="L53" s="22">
        <v>45518</v>
      </c>
      <c r="M53" s="37" t="s">
        <v>71</v>
      </c>
      <c r="N53" s="39" t="s">
        <v>177</v>
      </c>
      <c r="O53" s="38">
        <v>45518</v>
      </c>
      <c r="P53" s="30" t="s">
        <v>74</v>
      </c>
      <c r="Q53" s="31" t="s">
        <v>75</v>
      </c>
      <c r="R53" s="8" t="s">
        <v>178</v>
      </c>
      <c r="S53" s="23" t="s">
        <v>76</v>
      </c>
      <c r="T53" s="38">
        <v>45539</v>
      </c>
      <c r="U53" s="29"/>
    </row>
    <row r="54" spans="1:21" s="24" customFormat="1" x14ac:dyDescent="0.25">
      <c r="A54" s="23">
        <v>2024</v>
      </c>
      <c r="B54" s="21">
        <v>45505</v>
      </c>
      <c r="C54" s="22">
        <v>45535</v>
      </c>
      <c r="D54" s="20">
        <v>65</v>
      </c>
      <c r="E54" s="23" t="s">
        <v>73</v>
      </c>
      <c r="F54" s="23" t="s">
        <v>59</v>
      </c>
      <c r="G54" s="20" t="s">
        <v>67</v>
      </c>
      <c r="H54" s="36">
        <v>45473</v>
      </c>
      <c r="I54" s="22">
        <v>45565</v>
      </c>
      <c r="J54" s="23">
        <v>204</v>
      </c>
      <c r="K54" s="23" t="s">
        <v>93</v>
      </c>
      <c r="L54" s="22">
        <v>45518</v>
      </c>
      <c r="M54" s="37" t="s">
        <v>71</v>
      </c>
      <c r="N54" s="28" t="s">
        <v>179</v>
      </c>
      <c r="O54" s="38">
        <v>45518</v>
      </c>
      <c r="P54" s="30" t="s">
        <v>74</v>
      </c>
      <c r="Q54" s="31" t="s">
        <v>75</v>
      </c>
      <c r="R54" s="8" t="s">
        <v>180</v>
      </c>
      <c r="S54" s="23" t="s">
        <v>76</v>
      </c>
      <c r="T54" s="38">
        <v>45539</v>
      </c>
      <c r="U54" s="29"/>
    </row>
    <row r="55" spans="1:21" s="24" customFormat="1" x14ac:dyDescent="0.25">
      <c r="A55" s="23">
        <v>2024</v>
      </c>
      <c r="B55" s="21">
        <v>45505</v>
      </c>
      <c r="C55" s="22">
        <v>45535</v>
      </c>
      <c r="D55" s="20">
        <v>65</v>
      </c>
      <c r="E55" s="23" t="s">
        <v>73</v>
      </c>
      <c r="F55" s="23" t="s">
        <v>59</v>
      </c>
      <c r="G55" s="20" t="s">
        <v>67</v>
      </c>
      <c r="H55" s="36">
        <v>45473</v>
      </c>
      <c r="I55" s="22">
        <v>45565</v>
      </c>
      <c r="J55" s="23">
        <v>204</v>
      </c>
      <c r="K55" s="23" t="s">
        <v>93</v>
      </c>
      <c r="L55" s="22">
        <v>45518</v>
      </c>
      <c r="M55" s="37" t="s">
        <v>71</v>
      </c>
      <c r="N55" s="28" t="s">
        <v>181</v>
      </c>
      <c r="O55" s="38">
        <v>45518</v>
      </c>
      <c r="P55" s="30" t="s">
        <v>74</v>
      </c>
      <c r="Q55" s="31" t="s">
        <v>75</v>
      </c>
      <c r="R55" s="8" t="s">
        <v>182</v>
      </c>
      <c r="S55" s="23" t="s">
        <v>76</v>
      </c>
      <c r="T55" s="38">
        <v>45539</v>
      </c>
      <c r="U55" s="29"/>
    </row>
    <row r="56" spans="1:21" s="24" customFormat="1" x14ac:dyDescent="0.25">
      <c r="A56" s="23">
        <v>2024</v>
      </c>
      <c r="B56" s="21">
        <v>45505</v>
      </c>
      <c r="C56" s="22">
        <v>45535</v>
      </c>
      <c r="D56" s="20">
        <v>65</v>
      </c>
      <c r="E56" s="23" t="s">
        <v>73</v>
      </c>
      <c r="F56" s="23" t="s">
        <v>59</v>
      </c>
      <c r="G56" s="20" t="s">
        <v>67</v>
      </c>
      <c r="H56" s="36">
        <v>45473</v>
      </c>
      <c r="I56" s="22">
        <v>45565</v>
      </c>
      <c r="J56" s="23">
        <v>204</v>
      </c>
      <c r="K56" s="23" t="s">
        <v>93</v>
      </c>
      <c r="L56" s="22">
        <v>45518</v>
      </c>
      <c r="M56" s="37" t="s">
        <v>71</v>
      </c>
      <c r="N56" s="28" t="s">
        <v>183</v>
      </c>
      <c r="O56" s="38">
        <v>45518</v>
      </c>
      <c r="P56" s="30" t="s">
        <v>74</v>
      </c>
      <c r="Q56" s="31" t="s">
        <v>75</v>
      </c>
      <c r="R56" s="8" t="s">
        <v>184</v>
      </c>
      <c r="S56" s="23" t="s">
        <v>76</v>
      </c>
      <c r="T56" s="38">
        <v>45539</v>
      </c>
      <c r="U56" s="29"/>
    </row>
    <row r="57" spans="1:21" s="24" customFormat="1" x14ac:dyDescent="0.25">
      <c r="A57" s="20">
        <v>2024</v>
      </c>
      <c r="B57" s="21">
        <v>45505</v>
      </c>
      <c r="C57" s="22">
        <v>45535</v>
      </c>
      <c r="D57" s="20">
        <v>65</v>
      </c>
      <c r="E57" s="23" t="s">
        <v>73</v>
      </c>
      <c r="F57" s="23" t="s">
        <v>59</v>
      </c>
      <c r="G57" s="20" t="s">
        <v>67</v>
      </c>
      <c r="H57" s="36">
        <v>45473</v>
      </c>
      <c r="I57" s="22">
        <v>45565</v>
      </c>
      <c r="J57" s="23">
        <v>204</v>
      </c>
      <c r="K57" s="23" t="s">
        <v>93</v>
      </c>
      <c r="L57" s="22">
        <v>45518</v>
      </c>
      <c r="M57" s="37" t="s">
        <v>71</v>
      </c>
      <c r="N57" s="28" t="s">
        <v>185</v>
      </c>
      <c r="O57" s="38">
        <v>45518</v>
      </c>
      <c r="P57" s="30" t="s">
        <v>74</v>
      </c>
      <c r="Q57" s="31" t="s">
        <v>75</v>
      </c>
      <c r="R57" s="8" t="s">
        <v>186</v>
      </c>
      <c r="S57" s="23" t="s">
        <v>76</v>
      </c>
      <c r="T57" s="38">
        <v>45539</v>
      </c>
      <c r="U57" s="29"/>
    </row>
    <row r="58" spans="1:21" s="24" customFormat="1" x14ac:dyDescent="0.25">
      <c r="A58" s="20">
        <v>2024</v>
      </c>
      <c r="B58" s="21">
        <v>45505</v>
      </c>
      <c r="C58" s="22">
        <v>45535</v>
      </c>
      <c r="D58" s="20">
        <v>65</v>
      </c>
      <c r="E58" s="23" t="s">
        <v>73</v>
      </c>
      <c r="F58" s="23" t="s">
        <v>59</v>
      </c>
      <c r="G58" s="20" t="s">
        <v>67</v>
      </c>
      <c r="H58" s="36">
        <v>45473</v>
      </c>
      <c r="I58" s="22">
        <v>45565</v>
      </c>
      <c r="J58" s="23">
        <v>204</v>
      </c>
      <c r="K58" s="23" t="s">
        <v>93</v>
      </c>
      <c r="L58" s="22">
        <v>45518</v>
      </c>
      <c r="M58" s="37" t="s">
        <v>71</v>
      </c>
      <c r="N58" s="28" t="s">
        <v>187</v>
      </c>
      <c r="O58" s="38">
        <v>45518</v>
      </c>
      <c r="P58" s="30" t="s">
        <v>74</v>
      </c>
      <c r="Q58" s="31" t="s">
        <v>75</v>
      </c>
      <c r="R58" s="8" t="s">
        <v>188</v>
      </c>
      <c r="S58" s="23" t="s">
        <v>76</v>
      </c>
      <c r="T58" s="38">
        <v>45539</v>
      </c>
      <c r="U58" s="29"/>
    </row>
    <row r="59" spans="1:21" s="24" customFormat="1" x14ac:dyDescent="0.25">
      <c r="A59" s="20">
        <v>2024</v>
      </c>
      <c r="B59" s="21">
        <v>45505</v>
      </c>
      <c r="C59" s="22">
        <v>45535</v>
      </c>
      <c r="D59" s="20">
        <v>65</v>
      </c>
      <c r="E59" s="23" t="s">
        <v>73</v>
      </c>
      <c r="F59" s="23" t="s">
        <v>59</v>
      </c>
      <c r="G59" s="20" t="s">
        <v>67</v>
      </c>
      <c r="H59" s="36">
        <v>45473</v>
      </c>
      <c r="I59" s="22">
        <v>45565</v>
      </c>
      <c r="J59" s="23">
        <v>204</v>
      </c>
      <c r="K59" s="23" t="s">
        <v>93</v>
      </c>
      <c r="L59" s="22">
        <v>45518</v>
      </c>
      <c r="M59" s="37" t="s">
        <v>71</v>
      </c>
      <c r="N59" s="28" t="s">
        <v>189</v>
      </c>
      <c r="O59" s="38">
        <v>45518</v>
      </c>
      <c r="P59" s="30" t="s">
        <v>74</v>
      </c>
      <c r="Q59" s="31" t="s">
        <v>75</v>
      </c>
      <c r="R59" s="8" t="s">
        <v>190</v>
      </c>
      <c r="S59" s="23" t="s">
        <v>76</v>
      </c>
      <c r="T59" s="38">
        <v>45539</v>
      </c>
      <c r="U59" s="29"/>
    </row>
    <row r="60" spans="1:21" s="24" customFormat="1" x14ac:dyDescent="0.25">
      <c r="A60" s="20">
        <v>2024</v>
      </c>
      <c r="B60" s="21">
        <v>45505</v>
      </c>
      <c r="C60" s="22">
        <v>45535</v>
      </c>
      <c r="D60" s="20">
        <v>65</v>
      </c>
      <c r="E60" s="23" t="s">
        <v>73</v>
      </c>
      <c r="F60" s="23" t="s">
        <v>59</v>
      </c>
      <c r="G60" s="20" t="s">
        <v>67</v>
      </c>
      <c r="H60" s="36">
        <v>45473</v>
      </c>
      <c r="I60" s="22">
        <v>45565</v>
      </c>
      <c r="J60" s="23">
        <v>204</v>
      </c>
      <c r="K60" s="23" t="s">
        <v>93</v>
      </c>
      <c r="L60" s="22">
        <v>45518</v>
      </c>
      <c r="M60" s="37" t="s">
        <v>71</v>
      </c>
      <c r="N60" s="28" t="s">
        <v>191</v>
      </c>
      <c r="O60" s="38">
        <v>45518</v>
      </c>
      <c r="P60" s="30" t="s">
        <v>74</v>
      </c>
      <c r="Q60" s="31" t="s">
        <v>75</v>
      </c>
      <c r="R60" s="8" t="s">
        <v>192</v>
      </c>
      <c r="S60" s="23" t="s">
        <v>76</v>
      </c>
      <c r="T60" s="38">
        <v>45539</v>
      </c>
      <c r="U60" s="29"/>
    </row>
    <row r="61" spans="1:21" s="24" customFormat="1" x14ac:dyDescent="0.25">
      <c r="A61" s="20">
        <v>2024</v>
      </c>
      <c r="B61" s="21">
        <v>45505</v>
      </c>
      <c r="C61" s="22">
        <v>45535</v>
      </c>
      <c r="D61" s="20">
        <v>65</v>
      </c>
      <c r="E61" s="23" t="s">
        <v>73</v>
      </c>
      <c r="F61" s="23" t="s">
        <v>59</v>
      </c>
      <c r="G61" s="20" t="s">
        <v>67</v>
      </c>
      <c r="H61" s="36">
        <v>45473</v>
      </c>
      <c r="I61" s="22">
        <v>45565</v>
      </c>
      <c r="J61" s="23">
        <v>204</v>
      </c>
      <c r="K61" s="23" t="s">
        <v>93</v>
      </c>
      <c r="L61" s="22">
        <v>45518</v>
      </c>
      <c r="M61" s="37" t="s">
        <v>71</v>
      </c>
      <c r="N61" s="28" t="s">
        <v>193</v>
      </c>
      <c r="O61" s="38">
        <v>45518</v>
      </c>
      <c r="P61" s="30" t="s">
        <v>74</v>
      </c>
      <c r="Q61" s="31" t="s">
        <v>75</v>
      </c>
      <c r="R61" s="8" t="s">
        <v>194</v>
      </c>
      <c r="S61" s="23" t="s">
        <v>76</v>
      </c>
      <c r="T61" s="38">
        <v>45539</v>
      </c>
      <c r="U61" s="29"/>
    </row>
    <row r="62" spans="1:21" s="24" customFormat="1" x14ac:dyDescent="0.25">
      <c r="A62" s="20">
        <v>2024</v>
      </c>
      <c r="B62" s="21">
        <v>45505</v>
      </c>
      <c r="C62" s="22">
        <v>45535</v>
      </c>
      <c r="D62" s="20">
        <v>65</v>
      </c>
      <c r="E62" s="23" t="s">
        <v>73</v>
      </c>
      <c r="F62" s="23" t="s">
        <v>59</v>
      </c>
      <c r="G62" s="20" t="s">
        <v>67</v>
      </c>
      <c r="H62" s="36">
        <v>45473</v>
      </c>
      <c r="I62" s="22">
        <v>45565</v>
      </c>
      <c r="J62" s="23">
        <v>204</v>
      </c>
      <c r="K62" s="23" t="s">
        <v>93</v>
      </c>
      <c r="L62" s="22">
        <v>45518</v>
      </c>
      <c r="M62" s="37" t="s">
        <v>71</v>
      </c>
      <c r="N62" s="28" t="s">
        <v>195</v>
      </c>
      <c r="O62" s="38">
        <v>45518</v>
      </c>
      <c r="P62" s="30" t="s">
        <v>74</v>
      </c>
      <c r="Q62" s="31" t="s">
        <v>75</v>
      </c>
      <c r="R62" s="8" t="s">
        <v>196</v>
      </c>
      <c r="S62" s="23" t="s">
        <v>76</v>
      </c>
      <c r="T62" s="38">
        <v>45539</v>
      </c>
      <c r="U62" s="29"/>
    </row>
    <row r="63" spans="1:21" s="24" customFormat="1" x14ac:dyDescent="0.25">
      <c r="A63" s="20">
        <v>2024</v>
      </c>
      <c r="B63" s="21">
        <v>45505</v>
      </c>
      <c r="C63" s="22">
        <v>45535</v>
      </c>
      <c r="D63" s="20">
        <v>65</v>
      </c>
      <c r="E63" s="23" t="s">
        <v>73</v>
      </c>
      <c r="F63" s="23" t="s">
        <v>59</v>
      </c>
      <c r="G63" s="20" t="s">
        <v>67</v>
      </c>
      <c r="H63" s="36">
        <v>45473</v>
      </c>
      <c r="I63" s="22">
        <v>45565</v>
      </c>
      <c r="J63" s="23">
        <v>204</v>
      </c>
      <c r="K63" s="23" t="s">
        <v>93</v>
      </c>
      <c r="L63" s="22">
        <v>45518</v>
      </c>
      <c r="M63" s="37" t="s">
        <v>71</v>
      </c>
      <c r="N63" s="28" t="s">
        <v>197</v>
      </c>
      <c r="O63" s="38">
        <v>45518</v>
      </c>
      <c r="P63" s="30" t="s">
        <v>74</v>
      </c>
      <c r="Q63" s="31" t="s">
        <v>75</v>
      </c>
      <c r="R63" s="8" t="s">
        <v>198</v>
      </c>
      <c r="S63" s="23" t="s">
        <v>76</v>
      </c>
      <c r="T63" s="38">
        <v>45539</v>
      </c>
      <c r="U63" s="29"/>
    </row>
    <row r="64" spans="1:21" s="24" customFormat="1" x14ac:dyDescent="0.25">
      <c r="A64" s="20">
        <v>2024</v>
      </c>
      <c r="B64" s="21">
        <v>45505</v>
      </c>
      <c r="C64" s="22">
        <v>45535</v>
      </c>
      <c r="D64" s="20">
        <v>65</v>
      </c>
      <c r="E64" s="23" t="s">
        <v>73</v>
      </c>
      <c r="F64" s="23" t="s">
        <v>59</v>
      </c>
      <c r="G64" s="20" t="s">
        <v>67</v>
      </c>
      <c r="H64" s="36">
        <v>45473</v>
      </c>
      <c r="I64" s="22">
        <v>45565</v>
      </c>
      <c r="J64" s="23">
        <v>204</v>
      </c>
      <c r="K64" s="23" t="s">
        <v>93</v>
      </c>
      <c r="L64" s="22">
        <v>45518</v>
      </c>
      <c r="M64" s="37" t="s">
        <v>71</v>
      </c>
      <c r="N64" s="28" t="s">
        <v>199</v>
      </c>
      <c r="O64" s="38">
        <v>45518</v>
      </c>
      <c r="P64" s="30" t="s">
        <v>74</v>
      </c>
      <c r="Q64" s="31" t="s">
        <v>75</v>
      </c>
      <c r="R64" s="8" t="s">
        <v>200</v>
      </c>
      <c r="S64" s="23" t="s">
        <v>76</v>
      </c>
      <c r="T64" s="38">
        <v>45539</v>
      </c>
      <c r="U64" s="29"/>
    </row>
    <row r="65" spans="1:21" s="24" customFormat="1" x14ac:dyDescent="0.25">
      <c r="A65" s="20">
        <v>2024</v>
      </c>
      <c r="B65" s="21">
        <v>45505</v>
      </c>
      <c r="C65" s="22">
        <v>45535</v>
      </c>
      <c r="D65" s="20">
        <v>65</v>
      </c>
      <c r="E65" s="23" t="s">
        <v>73</v>
      </c>
      <c r="F65" s="23" t="s">
        <v>59</v>
      </c>
      <c r="G65" s="20" t="s">
        <v>67</v>
      </c>
      <c r="H65" s="36">
        <v>45473</v>
      </c>
      <c r="I65" s="22">
        <v>45565</v>
      </c>
      <c r="J65" s="23">
        <v>204</v>
      </c>
      <c r="K65" s="23" t="s">
        <v>93</v>
      </c>
      <c r="L65" s="22">
        <v>45518</v>
      </c>
      <c r="M65" s="37" t="s">
        <v>71</v>
      </c>
      <c r="N65" s="28" t="s">
        <v>201</v>
      </c>
      <c r="O65" s="38">
        <v>45518</v>
      </c>
      <c r="P65" s="30" t="s">
        <v>74</v>
      </c>
      <c r="Q65" s="31" t="s">
        <v>75</v>
      </c>
      <c r="R65" s="8" t="s">
        <v>202</v>
      </c>
      <c r="S65" s="23" t="s">
        <v>76</v>
      </c>
      <c r="T65" s="38">
        <v>45539</v>
      </c>
      <c r="U65" s="29"/>
    </row>
    <row r="66" spans="1:21" s="24" customFormat="1" x14ac:dyDescent="0.25">
      <c r="A66" s="20">
        <v>2024</v>
      </c>
      <c r="B66" s="21">
        <v>45505</v>
      </c>
      <c r="C66" s="22">
        <v>45535</v>
      </c>
      <c r="D66" s="20">
        <v>65</v>
      </c>
      <c r="E66" s="23" t="s">
        <v>73</v>
      </c>
      <c r="F66" s="23" t="s">
        <v>59</v>
      </c>
      <c r="G66" s="20" t="s">
        <v>67</v>
      </c>
      <c r="H66" s="36">
        <v>45473</v>
      </c>
      <c r="I66" s="22">
        <v>45565</v>
      </c>
      <c r="J66" s="23">
        <v>204</v>
      </c>
      <c r="K66" s="23" t="s">
        <v>93</v>
      </c>
      <c r="L66" s="22">
        <v>45518</v>
      </c>
      <c r="M66" s="37" t="s">
        <v>71</v>
      </c>
      <c r="N66" s="28" t="s">
        <v>201</v>
      </c>
      <c r="O66" s="38">
        <v>45518</v>
      </c>
      <c r="P66" s="30" t="s">
        <v>74</v>
      </c>
      <c r="Q66" s="31" t="s">
        <v>75</v>
      </c>
      <c r="R66" s="8" t="s">
        <v>202</v>
      </c>
      <c r="S66" s="23" t="s">
        <v>76</v>
      </c>
      <c r="T66" s="38">
        <v>45539</v>
      </c>
      <c r="U66" s="29"/>
    </row>
    <row r="67" spans="1:21" s="24" customFormat="1" x14ac:dyDescent="0.25">
      <c r="A67" s="20">
        <v>2024</v>
      </c>
      <c r="B67" s="21">
        <v>45505</v>
      </c>
      <c r="C67" s="22">
        <v>45535</v>
      </c>
      <c r="D67" s="20">
        <v>65</v>
      </c>
      <c r="E67" s="23" t="s">
        <v>73</v>
      </c>
      <c r="F67" s="23" t="s">
        <v>59</v>
      </c>
      <c r="G67" s="20" t="s">
        <v>67</v>
      </c>
      <c r="H67" s="36">
        <v>45473</v>
      </c>
      <c r="I67" s="22">
        <v>45565</v>
      </c>
      <c r="J67" s="23">
        <v>204</v>
      </c>
      <c r="K67" s="23" t="s">
        <v>93</v>
      </c>
      <c r="L67" s="22">
        <v>45518</v>
      </c>
      <c r="M67" s="37" t="s">
        <v>71</v>
      </c>
      <c r="N67" s="28" t="s">
        <v>203</v>
      </c>
      <c r="O67" s="38">
        <v>45518</v>
      </c>
      <c r="P67" s="30" t="s">
        <v>74</v>
      </c>
      <c r="Q67" s="31" t="s">
        <v>75</v>
      </c>
      <c r="R67" s="8" t="s">
        <v>204</v>
      </c>
      <c r="S67" s="23" t="s">
        <v>76</v>
      </c>
      <c r="T67" s="38">
        <v>45539</v>
      </c>
      <c r="U67" s="29"/>
    </row>
    <row r="68" spans="1:21" s="24" customFormat="1" x14ac:dyDescent="0.25">
      <c r="A68" s="20">
        <v>2024</v>
      </c>
      <c r="B68" s="21">
        <v>45505</v>
      </c>
      <c r="C68" s="22">
        <v>45535</v>
      </c>
      <c r="D68" s="20">
        <v>65</v>
      </c>
      <c r="E68" s="23" t="s">
        <v>73</v>
      </c>
      <c r="F68" s="23" t="s">
        <v>59</v>
      </c>
      <c r="G68" s="20" t="s">
        <v>67</v>
      </c>
      <c r="H68" s="36">
        <v>45473</v>
      </c>
      <c r="I68" s="22">
        <v>45565</v>
      </c>
      <c r="J68" s="23">
        <v>204</v>
      </c>
      <c r="K68" s="23" t="s">
        <v>93</v>
      </c>
      <c r="L68" s="22">
        <v>45518</v>
      </c>
      <c r="M68" s="37" t="s">
        <v>71</v>
      </c>
      <c r="N68" s="28" t="s">
        <v>205</v>
      </c>
      <c r="O68" s="38">
        <v>45518</v>
      </c>
      <c r="P68" s="30" t="s">
        <v>74</v>
      </c>
      <c r="Q68" s="31" t="s">
        <v>75</v>
      </c>
      <c r="R68" s="8" t="s">
        <v>206</v>
      </c>
      <c r="S68" s="23" t="s">
        <v>76</v>
      </c>
      <c r="T68" s="38">
        <v>45539</v>
      </c>
      <c r="U68" s="29"/>
    </row>
    <row r="69" spans="1:21" s="24" customFormat="1" x14ac:dyDescent="0.25">
      <c r="A69" s="20">
        <v>2024</v>
      </c>
      <c r="B69" s="21">
        <v>45505</v>
      </c>
      <c r="C69" s="22">
        <v>45535</v>
      </c>
      <c r="D69" s="20">
        <v>65</v>
      </c>
      <c r="E69" s="23" t="s">
        <v>73</v>
      </c>
      <c r="F69" s="23" t="s">
        <v>59</v>
      </c>
      <c r="G69" s="20" t="s">
        <v>67</v>
      </c>
      <c r="H69" s="36">
        <v>45473</v>
      </c>
      <c r="I69" s="22">
        <v>45565</v>
      </c>
      <c r="J69" s="23">
        <v>204</v>
      </c>
      <c r="K69" s="23" t="s">
        <v>93</v>
      </c>
      <c r="L69" s="22">
        <v>45518</v>
      </c>
      <c r="M69" s="37" t="s">
        <v>71</v>
      </c>
      <c r="N69" s="28" t="s">
        <v>207</v>
      </c>
      <c r="O69" s="38">
        <v>45518</v>
      </c>
      <c r="P69" s="30" t="s">
        <v>74</v>
      </c>
      <c r="Q69" s="31" t="s">
        <v>75</v>
      </c>
      <c r="R69" s="8" t="s">
        <v>208</v>
      </c>
      <c r="S69" s="23" t="s">
        <v>76</v>
      </c>
      <c r="T69" s="38">
        <v>45539</v>
      </c>
      <c r="U69" s="29"/>
    </row>
    <row r="70" spans="1:21" s="24" customFormat="1" x14ac:dyDescent="0.25">
      <c r="A70" s="20">
        <v>2024</v>
      </c>
      <c r="B70" s="21">
        <v>45505</v>
      </c>
      <c r="C70" s="22">
        <v>45535</v>
      </c>
      <c r="D70" s="20">
        <v>65</v>
      </c>
      <c r="E70" s="23" t="s">
        <v>73</v>
      </c>
      <c r="F70" s="23" t="s">
        <v>59</v>
      </c>
      <c r="G70" s="20" t="s">
        <v>67</v>
      </c>
      <c r="H70" s="36">
        <v>45473</v>
      </c>
      <c r="I70" s="22">
        <v>45565</v>
      </c>
      <c r="J70" s="23">
        <v>204</v>
      </c>
      <c r="K70" s="23" t="s">
        <v>93</v>
      </c>
      <c r="L70" s="22">
        <v>45518</v>
      </c>
      <c r="M70" s="37" t="s">
        <v>71</v>
      </c>
      <c r="N70" s="28" t="s">
        <v>209</v>
      </c>
      <c r="O70" s="38">
        <v>45518</v>
      </c>
      <c r="P70" s="30" t="s">
        <v>74</v>
      </c>
      <c r="Q70" s="31" t="s">
        <v>75</v>
      </c>
      <c r="R70" s="8" t="s">
        <v>210</v>
      </c>
      <c r="S70" s="23" t="s">
        <v>76</v>
      </c>
      <c r="T70" s="38">
        <v>45539</v>
      </c>
      <c r="U70" s="29"/>
    </row>
    <row r="71" spans="1:21" s="24" customFormat="1" x14ac:dyDescent="0.25">
      <c r="A71" s="20">
        <v>2024</v>
      </c>
      <c r="B71" s="21">
        <v>45505</v>
      </c>
      <c r="C71" s="22">
        <v>45535</v>
      </c>
      <c r="D71" s="20">
        <v>65</v>
      </c>
      <c r="E71" s="23" t="s">
        <v>73</v>
      </c>
      <c r="F71" s="23" t="s">
        <v>59</v>
      </c>
      <c r="G71" s="20" t="s">
        <v>67</v>
      </c>
      <c r="H71" s="36">
        <v>45473</v>
      </c>
      <c r="I71" s="22">
        <v>45565</v>
      </c>
      <c r="J71" s="23">
        <v>204</v>
      </c>
      <c r="K71" s="23" t="s">
        <v>93</v>
      </c>
      <c r="L71" s="22">
        <v>45518</v>
      </c>
      <c r="M71" s="37" t="s">
        <v>71</v>
      </c>
      <c r="N71" s="28" t="s">
        <v>211</v>
      </c>
      <c r="O71" s="38">
        <v>45518</v>
      </c>
      <c r="P71" s="30" t="s">
        <v>74</v>
      </c>
      <c r="Q71" s="31" t="s">
        <v>75</v>
      </c>
      <c r="R71" s="8" t="s">
        <v>212</v>
      </c>
      <c r="S71" s="23" t="s">
        <v>76</v>
      </c>
      <c r="T71" s="38">
        <v>45539</v>
      </c>
      <c r="U71" s="29"/>
    </row>
    <row r="72" spans="1:21" s="24" customFormat="1" x14ac:dyDescent="0.25">
      <c r="A72" s="20">
        <v>2024</v>
      </c>
      <c r="B72" s="21">
        <v>45505</v>
      </c>
      <c r="C72" s="22">
        <v>45535</v>
      </c>
      <c r="D72" s="20">
        <v>65</v>
      </c>
      <c r="E72" s="23" t="s">
        <v>73</v>
      </c>
      <c r="F72" s="23" t="s">
        <v>59</v>
      </c>
      <c r="G72" s="20" t="s">
        <v>67</v>
      </c>
      <c r="H72" s="36">
        <v>45473</v>
      </c>
      <c r="I72" s="22">
        <v>45565</v>
      </c>
      <c r="J72" s="23">
        <v>204</v>
      </c>
      <c r="K72" s="23" t="s">
        <v>93</v>
      </c>
      <c r="L72" s="22">
        <v>45518</v>
      </c>
      <c r="M72" s="37" t="s">
        <v>71</v>
      </c>
      <c r="N72" s="28" t="s">
        <v>213</v>
      </c>
      <c r="O72" s="38">
        <v>45518</v>
      </c>
      <c r="P72" s="30" t="s">
        <v>74</v>
      </c>
      <c r="Q72" s="31" t="s">
        <v>75</v>
      </c>
      <c r="R72" s="8" t="s">
        <v>214</v>
      </c>
      <c r="S72" s="23" t="s">
        <v>76</v>
      </c>
      <c r="T72" s="38">
        <v>45539</v>
      </c>
      <c r="U72" s="29"/>
    </row>
    <row r="73" spans="1:21" s="24" customFormat="1" x14ac:dyDescent="0.25">
      <c r="A73" s="20">
        <v>2024</v>
      </c>
      <c r="B73" s="21">
        <v>45505</v>
      </c>
      <c r="C73" s="22">
        <v>45535</v>
      </c>
      <c r="D73" s="20">
        <v>65</v>
      </c>
      <c r="E73" s="23" t="s">
        <v>73</v>
      </c>
      <c r="F73" s="23" t="s">
        <v>59</v>
      </c>
      <c r="G73" s="20" t="s">
        <v>67</v>
      </c>
      <c r="H73" s="36">
        <v>45473</v>
      </c>
      <c r="I73" s="22">
        <v>45565</v>
      </c>
      <c r="J73" s="23">
        <v>204</v>
      </c>
      <c r="K73" s="23" t="s">
        <v>93</v>
      </c>
      <c r="L73" s="22">
        <v>45518</v>
      </c>
      <c r="M73" s="37" t="s">
        <v>71</v>
      </c>
      <c r="N73" s="28" t="s">
        <v>215</v>
      </c>
      <c r="O73" s="38">
        <v>45518</v>
      </c>
      <c r="P73" s="30" t="s">
        <v>74</v>
      </c>
      <c r="Q73" s="31" t="s">
        <v>75</v>
      </c>
      <c r="R73" s="8" t="s">
        <v>216</v>
      </c>
      <c r="S73" s="23" t="s">
        <v>76</v>
      </c>
      <c r="T73" s="38">
        <v>45539</v>
      </c>
      <c r="U73" s="29"/>
    </row>
    <row r="74" spans="1:21" s="24" customFormat="1" x14ac:dyDescent="0.25">
      <c r="A74" s="20">
        <v>2024</v>
      </c>
      <c r="B74" s="21">
        <v>45505</v>
      </c>
      <c r="C74" s="22">
        <v>45535</v>
      </c>
      <c r="D74" s="20">
        <v>65</v>
      </c>
      <c r="E74" s="23" t="s">
        <v>73</v>
      </c>
      <c r="F74" s="23" t="s">
        <v>59</v>
      </c>
      <c r="G74" s="20" t="s">
        <v>67</v>
      </c>
      <c r="H74" s="36">
        <v>45473</v>
      </c>
      <c r="I74" s="22">
        <v>45565</v>
      </c>
      <c r="J74" s="23">
        <v>204</v>
      </c>
      <c r="K74" s="23" t="s">
        <v>93</v>
      </c>
      <c r="L74" s="22">
        <v>45518</v>
      </c>
      <c r="M74" s="37" t="s">
        <v>71</v>
      </c>
      <c r="N74" s="28" t="s">
        <v>217</v>
      </c>
      <c r="O74" s="38">
        <v>45518</v>
      </c>
      <c r="P74" s="30" t="s">
        <v>74</v>
      </c>
      <c r="Q74" s="31" t="s">
        <v>75</v>
      </c>
      <c r="R74" s="8" t="s">
        <v>218</v>
      </c>
      <c r="S74" s="23" t="s">
        <v>76</v>
      </c>
      <c r="T74" s="38">
        <v>45539</v>
      </c>
      <c r="U74" s="29"/>
    </row>
    <row r="75" spans="1:21" s="24" customFormat="1" x14ac:dyDescent="0.25">
      <c r="A75" s="20">
        <v>2024</v>
      </c>
      <c r="B75" s="21">
        <v>45505</v>
      </c>
      <c r="C75" s="22">
        <v>45535</v>
      </c>
      <c r="D75" s="20">
        <v>65</v>
      </c>
      <c r="E75" s="23" t="s">
        <v>73</v>
      </c>
      <c r="F75" s="23" t="s">
        <v>59</v>
      </c>
      <c r="G75" s="20" t="s">
        <v>67</v>
      </c>
      <c r="H75" s="36">
        <v>45473</v>
      </c>
      <c r="I75" s="22">
        <v>45565</v>
      </c>
      <c r="J75" s="23">
        <v>204</v>
      </c>
      <c r="K75" s="23" t="s">
        <v>93</v>
      </c>
      <c r="L75" s="22">
        <v>45518</v>
      </c>
      <c r="M75" s="37" t="s">
        <v>71</v>
      </c>
      <c r="N75" s="28" t="s">
        <v>219</v>
      </c>
      <c r="O75" s="38">
        <v>45518</v>
      </c>
      <c r="P75" s="30" t="s">
        <v>74</v>
      </c>
      <c r="Q75" s="31" t="s">
        <v>75</v>
      </c>
      <c r="R75" s="8" t="s">
        <v>220</v>
      </c>
      <c r="S75" s="23" t="s">
        <v>76</v>
      </c>
      <c r="T75" s="38">
        <v>45539</v>
      </c>
      <c r="U75" s="29"/>
    </row>
    <row r="76" spans="1:21" s="24" customFormat="1" x14ac:dyDescent="0.25">
      <c r="A76" s="20">
        <v>2024</v>
      </c>
      <c r="B76" s="21">
        <v>45505</v>
      </c>
      <c r="C76" s="22">
        <v>45535</v>
      </c>
      <c r="D76" s="20">
        <v>65</v>
      </c>
      <c r="E76" s="23" t="s">
        <v>73</v>
      </c>
      <c r="F76" s="23" t="s">
        <v>59</v>
      </c>
      <c r="G76" s="20" t="s">
        <v>67</v>
      </c>
      <c r="H76" s="36">
        <v>45473</v>
      </c>
      <c r="I76" s="22">
        <v>45565</v>
      </c>
      <c r="J76" s="23">
        <v>204</v>
      </c>
      <c r="K76" s="23" t="s">
        <v>93</v>
      </c>
      <c r="L76" s="22">
        <v>45518</v>
      </c>
      <c r="M76" s="37" t="s">
        <v>71</v>
      </c>
      <c r="N76" s="28" t="s">
        <v>221</v>
      </c>
      <c r="O76" s="38">
        <v>45518</v>
      </c>
      <c r="P76" s="30" t="s">
        <v>74</v>
      </c>
      <c r="Q76" s="31" t="s">
        <v>75</v>
      </c>
      <c r="R76" s="8" t="s">
        <v>222</v>
      </c>
      <c r="S76" s="23" t="s">
        <v>76</v>
      </c>
      <c r="T76" s="38">
        <v>45539</v>
      </c>
      <c r="U76" s="29"/>
    </row>
    <row r="77" spans="1:21" s="24" customFormat="1" x14ac:dyDescent="0.25">
      <c r="A77" s="20">
        <v>2024</v>
      </c>
      <c r="B77" s="21">
        <v>45505</v>
      </c>
      <c r="C77" s="22">
        <v>45535</v>
      </c>
      <c r="D77" s="20">
        <v>65</v>
      </c>
      <c r="E77" s="23" t="s">
        <v>73</v>
      </c>
      <c r="F77" s="23" t="s">
        <v>59</v>
      </c>
      <c r="G77" s="20" t="s">
        <v>67</v>
      </c>
      <c r="H77" s="36">
        <v>45473</v>
      </c>
      <c r="I77" s="22">
        <v>45565</v>
      </c>
      <c r="J77" s="23">
        <v>204</v>
      </c>
      <c r="K77" s="23" t="s">
        <v>93</v>
      </c>
      <c r="L77" s="22">
        <v>45518</v>
      </c>
      <c r="M77" s="37" t="s">
        <v>71</v>
      </c>
      <c r="N77" s="28" t="s">
        <v>223</v>
      </c>
      <c r="O77" s="38">
        <v>45518</v>
      </c>
      <c r="P77" s="30" t="s">
        <v>74</v>
      </c>
      <c r="Q77" s="31" t="s">
        <v>75</v>
      </c>
      <c r="R77" s="8" t="s">
        <v>224</v>
      </c>
      <c r="S77" s="23" t="s">
        <v>76</v>
      </c>
      <c r="T77" s="38">
        <v>45539</v>
      </c>
      <c r="U77" s="29"/>
    </row>
    <row r="78" spans="1:21" s="24" customFormat="1" x14ac:dyDescent="0.25">
      <c r="A78" s="20">
        <v>2024</v>
      </c>
      <c r="B78" s="21">
        <v>45505</v>
      </c>
      <c r="C78" s="22">
        <v>45535</v>
      </c>
      <c r="D78" s="20">
        <v>65</v>
      </c>
      <c r="E78" s="23" t="s">
        <v>73</v>
      </c>
      <c r="F78" s="23" t="s">
        <v>59</v>
      </c>
      <c r="G78" s="20" t="s">
        <v>67</v>
      </c>
      <c r="H78" s="36">
        <v>45473</v>
      </c>
      <c r="I78" s="22">
        <v>45565</v>
      </c>
      <c r="J78" s="23">
        <v>204</v>
      </c>
      <c r="K78" s="23" t="s">
        <v>93</v>
      </c>
      <c r="L78" s="22">
        <v>45518</v>
      </c>
      <c r="M78" s="37" t="s">
        <v>71</v>
      </c>
      <c r="N78" s="28" t="s">
        <v>225</v>
      </c>
      <c r="O78" s="38">
        <v>45518</v>
      </c>
      <c r="P78" s="30" t="s">
        <v>74</v>
      </c>
      <c r="Q78" s="31" t="s">
        <v>75</v>
      </c>
      <c r="R78" s="8" t="s">
        <v>226</v>
      </c>
      <c r="S78" s="23" t="s">
        <v>76</v>
      </c>
      <c r="T78" s="38">
        <v>45539</v>
      </c>
      <c r="U78" s="29"/>
    </row>
    <row r="79" spans="1:21" s="24" customFormat="1" x14ac:dyDescent="0.25">
      <c r="A79" s="20">
        <v>2024</v>
      </c>
      <c r="B79" s="21">
        <v>45505</v>
      </c>
      <c r="C79" s="22">
        <v>45535</v>
      </c>
      <c r="D79" s="20">
        <v>65</v>
      </c>
      <c r="E79" s="23" t="s">
        <v>73</v>
      </c>
      <c r="F79" s="23" t="s">
        <v>59</v>
      </c>
      <c r="G79" s="20" t="s">
        <v>67</v>
      </c>
      <c r="H79" s="36">
        <v>45473</v>
      </c>
      <c r="I79" s="22">
        <v>45565</v>
      </c>
      <c r="J79" s="23">
        <v>204</v>
      </c>
      <c r="K79" s="23" t="s">
        <v>93</v>
      </c>
      <c r="L79" s="22">
        <v>45518</v>
      </c>
      <c r="M79" s="37" t="s">
        <v>71</v>
      </c>
      <c r="N79" s="28" t="s">
        <v>227</v>
      </c>
      <c r="O79" s="38">
        <v>45518</v>
      </c>
      <c r="P79" s="30" t="s">
        <v>74</v>
      </c>
      <c r="Q79" s="31" t="s">
        <v>75</v>
      </c>
      <c r="R79" s="8" t="s">
        <v>228</v>
      </c>
      <c r="S79" s="23" t="s">
        <v>76</v>
      </c>
      <c r="T79" s="38">
        <v>45539</v>
      </c>
      <c r="U79" s="29"/>
    </row>
    <row r="80" spans="1:21" s="24" customFormat="1" x14ac:dyDescent="0.25">
      <c r="A80" s="20">
        <v>2024</v>
      </c>
      <c r="B80" s="21">
        <v>45505</v>
      </c>
      <c r="C80" s="22">
        <v>45535</v>
      </c>
      <c r="D80" s="20">
        <v>65</v>
      </c>
      <c r="E80" s="23" t="s">
        <v>73</v>
      </c>
      <c r="F80" s="23" t="s">
        <v>59</v>
      </c>
      <c r="G80" s="20" t="s">
        <v>67</v>
      </c>
      <c r="H80" s="36">
        <v>45473</v>
      </c>
      <c r="I80" s="22">
        <v>45565</v>
      </c>
      <c r="J80" s="23">
        <v>204</v>
      </c>
      <c r="K80" s="23" t="s">
        <v>93</v>
      </c>
      <c r="L80" s="22">
        <v>45518</v>
      </c>
      <c r="M80" s="37" t="s">
        <v>72</v>
      </c>
      <c r="N80" s="28" t="s">
        <v>229</v>
      </c>
      <c r="O80" s="38">
        <v>45518</v>
      </c>
      <c r="P80" s="30" t="s">
        <v>74</v>
      </c>
      <c r="Q80" s="31" t="s">
        <v>75</v>
      </c>
      <c r="R80" s="8" t="s">
        <v>230</v>
      </c>
      <c r="S80" s="23" t="s">
        <v>76</v>
      </c>
      <c r="T80" s="38">
        <v>45539</v>
      </c>
      <c r="U80" s="29"/>
    </row>
    <row r="81" spans="1:21" s="24" customFormat="1" x14ac:dyDescent="0.25">
      <c r="A81" s="20">
        <v>2024</v>
      </c>
      <c r="B81" s="21">
        <v>45505</v>
      </c>
      <c r="C81" s="22">
        <v>45535</v>
      </c>
      <c r="D81" s="20">
        <v>65</v>
      </c>
      <c r="E81" s="23" t="s">
        <v>73</v>
      </c>
      <c r="F81" s="23" t="s">
        <v>59</v>
      </c>
      <c r="G81" s="20" t="s">
        <v>67</v>
      </c>
      <c r="H81" s="36">
        <v>45473</v>
      </c>
      <c r="I81" s="22">
        <v>45565</v>
      </c>
      <c r="J81" s="23">
        <v>204</v>
      </c>
      <c r="K81" s="23" t="s">
        <v>93</v>
      </c>
      <c r="L81" s="22">
        <v>45518</v>
      </c>
      <c r="M81" s="37" t="s">
        <v>72</v>
      </c>
      <c r="N81" s="28" t="s">
        <v>231</v>
      </c>
      <c r="O81" s="38">
        <v>45518</v>
      </c>
      <c r="P81" s="30" t="s">
        <v>74</v>
      </c>
      <c r="Q81" s="31" t="s">
        <v>75</v>
      </c>
      <c r="R81" s="8" t="s">
        <v>237</v>
      </c>
      <c r="S81" s="23" t="s">
        <v>76</v>
      </c>
      <c r="T81" s="38">
        <v>45539</v>
      </c>
      <c r="U81" s="29"/>
    </row>
    <row r="82" spans="1:21" s="24" customFormat="1" x14ac:dyDescent="0.25">
      <c r="A82" s="20">
        <v>2024</v>
      </c>
      <c r="B82" s="21">
        <v>45505</v>
      </c>
      <c r="C82" s="22">
        <v>45535</v>
      </c>
      <c r="D82" s="20">
        <v>65</v>
      </c>
      <c r="E82" s="23" t="s">
        <v>73</v>
      </c>
      <c r="F82" s="23" t="s">
        <v>59</v>
      </c>
      <c r="G82" s="20" t="s">
        <v>67</v>
      </c>
      <c r="H82" s="36">
        <v>45473</v>
      </c>
      <c r="I82" s="22">
        <v>45565</v>
      </c>
      <c r="J82" s="23">
        <v>204</v>
      </c>
      <c r="K82" s="23" t="s">
        <v>93</v>
      </c>
      <c r="L82" s="22">
        <v>45518</v>
      </c>
      <c r="M82" s="37" t="s">
        <v>72</v>
      </c>
      <c r="N82" s="28" t="s">
        <v>232</v>
      </c>
      <c r="O82" s="38">
        <v>45518</v>
      </c>
      <c r="P82" s="30" t="s">
        <v>74</v>
      </c>
      <c r="Q82" s="31" t="s">
        <v>75</v>
      </c>
      <c r="R82" s="8" t="s">
        <v>238</v>
      </c>
      <c r="S82" s="23" t="s">
        <v>76</v>
      </c>
      <c r="T82" s="38">
        <v>45539</v>
      </c>
      <c r="U82" s="29"/>
    </row>
    <row r="83" spans="1:21" s="24" customFormat="1" x14ac:dyDescent="0.25">
      <c r="A83" s="20">
        <v>2024</v>
      </c>
      <c r="B83" s="21">
        <v>45505</v>
      </c>
      <c r="C83" s="22">
        <v>45535</v>
      </c>
      <c r="D83" s="20">
        <v>65</v>
      </c>
      <c r="E83" s="23" t="s">
        <v>73</v>
      </c>
      <c r="F83" s="23" t="s">
        <v>59</v>
      </c>
      <c r="G83" s="20" t="s">
        <v>67</v>
      </c>
      <c r="H83" s="36">
        <v>45473</v>
      </c>
      <c r="I83" s="22">
        <v>45565</v>
      </c>
      <c r="J83" s="23">
        <v>204</v>
      </c>
      <c r="K83" s="23" t="s">
        <v>93</v>
      </c>
      <c r="L83" s="22">
        <v>45518</v>
      </c>
      <c r="M83" s="37" t="s">
        <v>72</v>
      </c>
      <c r="N83" s="28" t="s">
        <v>233</v>
      </c>
      <c r="O83" s="38">
        <v>45518</v>
      </c>
      <c r="P83" s="30" t="s">
        <v>74</v>
      </c>
      <c r="Q83" s="31" t="s">
        <v>75</v>
      </c>
      <c r="R83" s="8" t="s">
        <v>239</v>
      </c>
      <c r="S83" s="23" t="s">
        <v>76</v>
      </c>
      <c r="T83" s="38">
        <v>45539</v>
      </c>
      <c r="U83" s="29"/>
    </row>
    <row r="84" spans="1:21" s="24" customFormat="1" x14ac:dyDescent="0.25">
      <c r="A84" s="20">
        <v>2024</v>
      </c>
      <c r="B84" s="21">
        <v>45505</v>
      </c>
      <c r="C84" s="22">
        <v>45535</v>
      </c>
      <c r="D84" s="20">
        <v>65</v>
      </c>
      <c r="E84" s="23" t="s">
        <v>73</v>
      </c>
      <c r="F84" s="23" t="s">
        <v>59</v>
      </c>
      <c r="G84" s="20" t="s">
        <v>67</v>
      </c>
      <c r="H84" s="36">
        <v>45473</v>
      </c>
      <c r="I84" s="22">
        <v>45565</v>
      </c>
      <c r="J84" s="23">
        <v>204</v>
      </c>
      <c r="K84" s="23" t="s">
        <v>93</v>
      </c>
      <c r="L84" s="22">
        <v>45518</v>
      </c>
      <c r="M84" s="37" t="s">
        <v>72</v>
      </c>
      <c r="N84" s="33" t="s">
        <v>234</v>
      </c>
      <c r="O84" s="38">
        <v>45518</v>
      </c>
      <c r="P84" s="34" t="s">
        <v>74</v>
      </c>
      <c r="Q84" s="31" t="s">
        <v>75</v>
      </c>
      <c r="R84" s="8" t="s">
        <v>240</v>
      </c>
      <c r="S84" s="23" t="s">
        <v>76</v>
      </c>
      <c r="T84" s="38">
        <v>45539</v>
      </c>
      <c r="U84" s="29"/>
    </row>
    <row r="85" spans="1:21" s="24" customFormat="1" x14ac:dyDescent="0.25">
      <c r="A85" s="20">
        <v>2024</v>
      </c>
      <c r="B85" s="21">
        <v>45505</v>
      </c>
      <c r="C85" s="22">
        <v>45535</v>
      </c>
      <c r="D85" s="20">
        <v>65</v>
      </c>
      <c r="E85" s="23" t="s">
        <v>73</v>
      </c>
      <c r="F85" s="23" t="s">
        <v>59</v>
      </c>
      <c r="G85" s="20" t="s">
        <v>67</v>
      </c>
      <c r="H85" s="36">
        <v>45473</v>
      </c>
      <c r="I85" s="40">
        <v>45565</v>
      </c>
      <c r="J85" s="23">
        <v>204</v>
      </c>
      <c r="K85" s="41" t="s">
        <v>93</v>
      </c>
      <c r="L85" s="40">
        <v>45518</v>
      </c>
      <c r="M85" s="37" t="s">
        <v>72</v>
      </c>
      <c r="N85" s="33" t="s">
        <v>235</v>
      </c>
      <c r="O85" s="38">
        <v>45518</v>
      </c>
      <c r="P85" s="34" t="s">
        <v>74</v>
      </c>
      <c r="Q85" s="31" t="s">
        <v>75</v>
      </c>
      <c r="R85" s="8" t="s">
        <v>241</v>
      </c>
      <c r="S85" s="23" t="s">
        <v>76</v>
      </c>
      <c r="T85" s="38">
        <v>45539</v>
      </c>
      <c r="U85" s="29"/>
    </row>
    <row r="86" spans="1:21" s="24" customFormat="1" x14ac:dyDescent="0.25">
      <c r="A86" s="20">
        <v>2024</v>
      </c>
      <c r="B86" s="21">
        <v>45505</v>
      </c>
      <c r="C86" s="22">
        <v>45535</v>
      </c>
      <c r="D86" s="20">
        <v>65</v>
      </c>
      <c r="E86" s="23" t="s">
        <v>73</v>
      </c>
      <c r="F86" s="23" t="s">
        <v>59</v>
      </c>
      <c r="G86" s="20" t="s">
        <v>67</v>
      </c>
      <c r="H86" s="36">
        <v>45473</v>
      </c>
      <c r="I86" s="40">
        <v>45565</v>
      </c>
      <c r="J86" s="23">
        <v>204</v>
      </c>
      <c r="K86" s="41" t="s">
        <v>93</v>
      </c>
      <c r="L86" s="40">
        <v>45518</v>
      </c>
      <c r="M86" s="37" t="s">
        <v>72</v>
      </c>
      <c r="N86" s="33" t="s">
        <v>236</v>
      </c>
      <c r="O86" s="38">
        <v>45518</v>
      </c>
      <c r="P86" s="34" t="s">
        <v>74</v>
      </c>
      <c r="Q86" s="31" t="s">
        <v>75</v>
      </c>
      <c r="R86" s="8" t="s">
        <v>242</v>
      </c>
      <c r="S86" s="23" t="s">
        <v>76</v>
      </c>
      <c r="T86" s="38">
        <v>45539</v>
      </c>
      <c r="U86" s="29"/>
    </row>
    <row r="87" spans="1:21" s="24" customFormat="1" x14ac:dyDescent="0.25">
      <c r="A87" s="20">
        <v>2024</v>
      </c>
      <c r="B87" s="21">
        <v>45505</v>
      </c>
      <c r="C87" s="22">
        <v>45535</v>
      </c>
      <c r="D87" s="20">
        <v>65</v>
      </c>
      <c r="E87" s="23" t="s">
        <v>73</v>
      </c>
      <c r="F87" s="23" t="s">
        <v>59</v>
      </c>
      <c r="G87" s="20" t="s">
        <v>67</v>
      </c>
      <c r="H87" s="36">
        <v>45473</v>
      </c>
      <c r="I87" s="40">
        <v>45565</v>
      </c>
      <c r="J87" s="23">
        <v>205</v>
      </c>
      <c r="K87" s="41" t="s">
        <v>94</v>
      </c>
      <c r="L87" s="40">
        <v>45524</v>
      </c>
      <c r="M87" s="37" t="s">
        <v>72</v>
      </c>
      <c r="N87" s="33" t="s">
        <v>243</v>
      </c>
      <c r="O87" s="22">
        <v>45524</v>
      </c>
      <c r="P87" s="34" t="s">
        <v>74</v>
      </c>
      <c r="Q87" s="31" t="s">
        <v>75</v>
      </c>
      <c r="R87" s="8" t="s">
        <v>248</v>
      </c>
      <c r="S87" s="23" t="s">
        <v>76</v>
      </c>
      <c r="T87" s="38">
        <v>45539</v>
      </c>
      <c r="U87" s="29"/>
    </row>
    <row r="88" spans="1:21" s="24" customFormat="1" x14ac:dyDescent="0.25">
      <c r="A88" s="20">
        <v>2024</v>
      </c>
      <c r="B88" s="21">
        <v>45505</v>
      </c>
      <c r="C88" s="22">
        <v>45535</v>
      </c>
      <c r="D88" s="20">
        <v>65</v>
      </c>
      <c r="E88" s="23" t="s">
        <v>73</v>
      </c>
      <c r="F88" s="23" t="s">
        <v>59</v>
      </c>
      <c r="G88" s="20" t="s">
        <v>67</v>
      </c>
      <c r="H88" s="36">
        <v>45473</v>
      </c>
      <c r="I88" s="40">
        <v>45565</v>
      </c>
      <c r="J88" s="23">
        <v>205</v>
      </c>
      <c r="K88" s="41" t="s">
        <v>94</v>
      </c>
      <c r="L88" s="40">
        <v>45524</v>
      </c>
      <c r="M88" s="37" t="s">
        <v>72</v>
      </c>
      <c r="N88" s="33" t="s">
        <v>244</v>
      </c>
      <c r="O88" s="22">
        <v>45524</v>
      </c>
      <c r="P88" s="34" t="s">
        <v>74</v>
      </c>
      <c r="Q88" s="31" t="s">
        <v>75</v>
      </c>
      <c r="R88" s="8" t="s">
        <v>247</v>
      </c>
      <c r="S88" s="23" t="s">
        <v>76</v>
      </c>
      <c r="T88" s="38">
        <v>45539</v>
      </c>
      <c r="U88" s="29"/>
    </row>
    <row r="89" spans="1:21" s="24" customFormat="1" x14ac:dyDescent="0.25">
      <c r="A89" s="20">
        <v>2024</v>
      </c>
      <c r="B89" s="21">
        <v>45505</v>
      </c>
      <c r="C89" s="22">
        <v>45535</v>
      </c>
      <c r="D89" s="20">
        <v>65</v>
      </c>
      <c r="E89" s="23" t="s">
        <v>73</v>
      </c>
      <c r="F89" s="23" t="s">
        <v>59</v>
      </c>
      <c r="G89" s="20" t="s">
        <v>67</v>
      </c>
      <c r="H89" s="21">
        <v>45473</v>
      </c>
      <c r="I89" s="22">
        <v>45565</v>
      </c>
      <c r="J89" s="23">
        <v>205</v>
      </c>
      <c r="K89" s="23" t="s">
        <v>94</v>
      </c>
      <c r="L89" s="22">
        <v>45524</v>
      </c>
      <c r="M89" s="37" t="s">
        <v>72</v>
      </c>
      <c r="N89" s="33" t="s">
        <v>245</v>
      </c>
      <c r="O89" s="22">
        <v>45524</v>
      </c>
      <c r="P89" s="34" t="s">
        <v>74</v>
      </c>
      <c r="Q89" s="31" t="s">
        <v>75</v>
      </c>
      <c r="R89" s="8" t="s">
        <v>249</v>
      </c>
      <c r="S89" s="23" t="s">
        <v>76</v>
      </c>
      <c r="T89" s="38">
        <v>45539</v>
      </c>
      <c r="U89" s="29"/>
    </row>
    <row r="90" spans="1:21" s="24" customFormat="1" x14ac:dyDescent="0.25">
      <c r="A90" s="20">
        <v>2024</v>
      </c>
      <c r="B90" s="21">
        <v>45505</v>
      </c>
      <c r="C90" s="22">
        <v>45535</v>
      </c>
      <c r="D90" s="20">
        <v>65</v>
      </c>
      <c r="E90" s="23" t="s">
        <v>73</v>
      </c>
      <c r="F90" s="23" t="s">
        <v>59</v>
      </c>
      <c r="G90" s="20" t="s">
        <v>67</v>
      </c>
      <c r="H90" s="21">
        <v>45473</v>
      </c>
      <c r="I90" s="22">
        <v>45565</v>
      </c>
      <c r="J90" s="23">
        <v>205</v>
      </c>
      <c r="K90" s="23" t="s">
        <v>94</v>
      </c>
      <c r="L90" s="22">
        <v>45524</v>
      </c>
      <c r="M90" s="37" t="s">
        <v>72</v>
      </c>
      <c r="N90" s="33" t="s">
        <v>246</v>
      </c>
      <c r="O90" s="22">
        <v>45524</v>
      </c>
      <c r="P90" s="34" t="s">
        <v>74</v>
      </c>
      <c r="Q90" s="31" t="s">
        <v>75</v>
      </c>
      <c r="R90" s="8" t="s">
        <v>250</v>
      </c>
      <c r="S90" s="23" t="s">
        <v>76</v>
      </c>
      <c r="T90" s="38">
        <v>45539</v>
      </c>
      <c r="U90" s="29"/>
    </row>
    <row r="91" spans="1:21" s="24" customFormat="1" x14ac:dyDescent="0.25">
      <c r="A91" s="20">
        <v>2024</v>
      </c>
      <c r="B91" s="21">
        <v>45505</v>
      </c>
      <c r="C91" s="22">
        <v>45535</v>
      </c>
      <c r="D91" s="20">
        <v>65</v>
      </c>
      <c r="E91" s="23" t="s">
        <v>73</v>
      </c>
      <c r="F91" s="23" t="s">
        <v>59</v>
      </c>
      <c r="G91" s="20" t="s">
        <v>67</v>
      </c>
      <c r="H91" s="21">
        <v>45473</v>
      </c>
      <c r="I91" s="22">
        <v>45565</v>
      </c>
      <c r="J91" s="23">
        <v>206</v>
      </c>
      <c r="K91" s="23" t="s">
        <v>251</v>
      </c>
      <c r="L91" s="22">
        <v>45531</v>
      </c>
      <c r="M91" s="27" t="s">
        <v>72</v>
      </c>
      <c r="N91" s="33" t="s">
        <v>252</v>
      </c>
      <c r="O91" s="22">
        <v>45531</v>
      </c>
      <c r="P91" s="34" t="s">
        <v>74</v>
      </c>
      <c r="Q91" s="31" t="s">
        <v>75</v>
      </c>
      <c r="R91" s="8" t="s">
        <v>253</v>
      </c>
      <c r="S91" s="23" t="s">
        <v>76</v>
      </c>
      <c r="T91" s="38">
        <v>45539</v>
      </c>
      <c r="U91" s="29"/>
    </row>
    <row r="92" spans="1:21" s="24" customFormat="1" x14ac:dyDescent="0.25">
      <c r="A92" s="20">
        <v>2024</v>
      </c>
      <c r="B92" s="21">
        <v>45536</v>
      </c>
      <c r="C92" s="22">
        <v>45565</v>
      </c>
      <c r="D92" s="20">
        <v>65</v>
      </c>
      <c r="E92" s="23" t="s">
        <v>73</v>
      </c>
      <c r="F92" s="23" t="s">
        <v>59</v>
      </c>
      <c r="G92" s="20" t="s">
        <v>67</v>
      </c>
      <c r="H92" s="21">
        <v>45473</v>
      </c>
      <c r="I92" s="22">
        <v>45565</v>
      </c>
      <c r="J92" s="23">
        <v>207</v>
      </c>
      <c r="K92" s="23" t="s">
        <v>254</v>
      </c>
      <c r="L92" s="22">
        <v>45537</v>
      </c>
      <c r="M92" s="27" t="s">
        <v>72</v>
      </c>
      <c r="N92" s="33" t="s">
        <v>255</v>
      </c>
      <c r="O92" s="22">
        <v>45537</v>
      </c>
      <c r="P92" s="34" t="s">
        <v>74</v>
      </c>
      <c r="Q92" s="31" t="s">
        <v>75</v>
      </c>
      <c r="R92" s="8" t="s">
        <v>257</v>
      </c>
      <c r="S92" s="1" t="s">
        <v>76</v>
      </c>
      <c r="T92" s="5">
        <v>45568</v>
      </c>
      <c r="U92" s="29"/>
    </row>
    <row r="93" spans="1:21" x14ac:dyDescent="0.25">
      <c r="A93" s="20">
        <v>2024</v>
      </c>
      <c r="B93" s="21">
        <v>45536</v>
      </c>
      <c r="C93" s="22">
        <v>45565</v>
      </c>
      <c r="D93" s="4">
        <v>65</v>
      </c>
      <c r="E93" s="1" t="s">
        <v>73</v>
      </c>
      <c r="F93" s="1" t="s">
        <v>59</v>
      </c>
      <c r="G93" s="4" t="s">
        <v>67</v>
      </c>
      <c r="H93" s="2">
        <v>45473</v>
      </c>
      <c r="I93" s="3">
        <v>45565</v>
      </c>
      <c r="J93" s="6">
        <v>207</v>
      </c>
      <c r="K93" s="1" t="s">
        <v>254</v>
      </c>
      <c r="L93" s="3">
        <v>45537</v>
      </c>
      <c r="M93" s="16" t="s">
        <v>72</v>
      </c>
      <c r="N93" s="32" t="s">
        <v>256</v>
      </c>
      <c r="O93" s="3">
        <v>45537</v>
      </c>
      <c r="P93" s="34" t="s">
        <v>74</v>
      </c>
      <c r="Q93" s="31" t="s">
        <v>75</v>
      </c>
      <c r="R93" s="8" t="s">
        <v>258</v>
      </c>
      <c r="S93" s="1" t="s">
        <v>76</v>
      </c>
      <c r="T93" s="5">
        <v>45568</v>
      </c>
      <c r="U93" s="7"/>
    </row>
    <row r="94" spans="1:21" x14ac:dyDescent="0.25">
      <c r="A94" s="20">
        <v>2024</v>
      </c>
      <c r="B94" s="21">
        <v>45536</v>
      </c>
      <c r="C94" s="22">
        <v>45565</v>
      </c>
      <c r="D94" s="4">
        <v>65</v>
      </c>
      <c r="E94" s="1" t="s">
        <v>73</v>
      </c>
      <c r="F94" s="1" t="s">
        <v>59</v>
      </c>
      <c r="G94" s="4" t="s">
        <v>67</v>
      </c>
      <c r="H94" s="2">
        <v>45473</v>
      </c>
      <c r="I94" s="3">
        <v>45565</v>
      </c>
      <c r="J94" s="14">
        <v>208</v>
      </c>
      <c r="K94" s="1" t="s">
        <v>259</v>
      </c>
      <c r="L94" s="3">
        <v>45546</v>
      </c>
      <c r="M94" s="16" t="s">
        <v>72</v>
      </c>
      <c r="N94" s="13" t="s">
        <v>260</v>
      </c>
      <c r="O94" s="3">
        <v>45546</v>
      </c>
      <c r="P94" s="34" t="s">
        <v>74</v>
      </c>
      <c r="Q94" s="31" t="s">
        <v>75</v>
      </c>
      <c r="R94" s="8" t="s">
        <v>261</v>
      </c>
      <c r="S94" s="1" t="s">
        <v>76</v>
      </c>
      <c r="T94" s="5">
        <v>45568</v>
      </c>
      <c r="U94" s="7"/>
    </row>
    <row r="95" spans="1:21" x14ac:dyDescent="0.25">
      <c r="A95" s="20">
        <v>2024</v>
      </c>
      <c r="B95" s="21">
        <v>45536</v>
      </c>
      <c r="C95" s="22">
        <v>45565</v>
      </c>
      <c r="D95" s="4">
        <v>65</v>
      </c>
      <c r="E95" s="1" t="s">
        <v>73</v>
      </c>
      <c r="F95" s="1" t="s">
        <v>59</v>
      </c>
      <c r="G95" s="4" t="s">
        <v>67</v>
      </c>
      <c r="H95" s="2">
        <v>45473</v>
      </c>
      <c r="I95" s="3">
        <v>45565</v>
      </c>
      <c r="J95" s="1">
        <v>209</v>
      </c>
      <c r="K95" s="1" t="s">
        <v>262</v>
      </c>
      <c r="L95" s="3">
        <v>45547</v>
      </c>
      <c r="M95" s="16" t="s">
        <v>71</v>
      </c>
      <c r="N95" s="13" t="s">
        <v>173</v>
      </c>
      <c r="O95" s="3">
        <v>45547</v>
      </c>
      <c r="P95" s="34" t="s">
        <v>74</v>
      </c>
      <c r="Q95" s="31" t="s">
        <v>75</v>
      </c>
      <c r="R95" s="8" t="s">
        <v>263</v>
      </c>
      <c r="S95" s="1" t="s">
        <v>76</v>
      </c>
      <c r="T95" s="5">
        <v>45568</v>
      </c>
      <c r="U95" s="7"/>
    </row>
    <row r="96" spans="1:21" x14ac:dyDescent="0.25">
      <c r="A96" s="20">
        <v>2024</v>
      </c>
      <c r="B96" s="21">
        <v>45536</v>
      </c>
      <c r="C96" s="22">
        <v>45565</v>
      </c>
      <c r="D96" s="4">
        <v>65</v>
      </c>
      <c r="E96" s="1" t="s">
        <v>73</v>
      </c>
      <c r="F96" s="1" t="s">
        <v>59</v>
      </c>
      <c r="G96" s="4" t="s">
        <v>67</v>
      </c>
      <c r="H96" s="2">
        <v>45473</v>
      </c>
      <c r="I96" s="3">
        <v>45565</v>
      </c>
      <c r="J96" s="1">
        <v>210</v>
      </c>
      <c r="K96" s="1" t="s">
        <v>264</v>
      </c>
      <c r="L96" s="3">
        <v>45547</v>
      </c>
      <c r="M96" s="16" t="s">
        <v>72</v>
      </c>
      <c r="N96" s="13" t="s">
        <v>265</v>
      </c>
      <c r="O96" s="3">
        <v>45547</v>
      </c>
      <c r="P96" s="34" t="s">
        <v>74</v>
      </c>
      <c r="Q96" s="31" t="s">
        <v>75</v>
      </c>
      <c r="R96" s="8" t="s">
        <v>266</v>
      </c>
      <c r="S96" s="1" t="s">
        <v>76</v>
      </c>
      <c r="T96" s="5">
        <v>45568</v>
      </c>
      <c r="U96" s="7"/>
    </row>
    <row r="97" spans="1:21" x14ac:dyDescent="0.25">
      <c r="A97" s="20">
        <v>2024</v>
      </c>
      <c r="B97" s="21">
        <v>45536</v>
      </c>
      <c r="C97" s="22">
        <v>45565</v>
      </c>
      <c r="D97" s="4">
        <v>65</v>
      </c>
      <c r="E97" s="1" t="s">
        <v>73</v>
      </c>
      <c r="F97" s="1" t="s">
        <v>59</v>
      </c>
      <c r="G97" s="4" t="s">
        <v>67</v>
      </c>
      <c r="H97" s="2">
        <v>45473</v>
      </c>
      <c r="I97" s="3">
        <v>45565</v>
      </c>
      <c r="J97" s="1">
        <v>210</v>
      </c>
      <c r="K97" s="1" t="s">
        <v>264</v>
      </c>
      <c r="L97" s="3">
        <v>45547</v>
      </c>
      <c r="M97" s="16" t="s">
        <v>71</v>
      </c>
      <c r="N97" s="13" t="s">
        <v>267</v>
      </c>
      <c r="O97" s="3">
        <v>45547</v>
      </c>
      <c r="P97" s="34" t="s">
        <v>74</v>
      </c>
      <c r="Q97" s="31" t="s">
        <v>75</v>
      </c>
      <c r="R97" s="8" t="s">
        <v>274</v>
      </c>
      <c r="S97" s="1" t="s">
        <v>76</v>
      </c>
      <c r="T97" s="5">
        <v>45568</v>
      </c>
      <c r="U97" s="7"/>
    </row>
    <row r="98" spans="1:21" x14ac:dyDescent="0.25">
      <c r="A98" s="20">
        <v>2024</v>
      </c>
      <c r="B98" s="21">
        <v>45536</v>
      </c>
      <c r="C98" s="22">
        <v>45565</v>
      </c>
      <c r="D98" s="4">
        <v>65</v>
      </c>
      <c r="E98" s="1" t="s">
        <v>73</v>
      </c>
      <c r="F98" s="1" t="s">
        <v>59</v>
      </c>
      <c r="G98" s="4" t="s">
        <v>67</v>
      </c>
      <c r="H98" s="2">
        <v>45473</v>
      </c>
      <c r="I98" s="3">
        <v>45565</v>
      </c>
      <c r="J98" s="1">
        <v>210</v>
      </c>
      <c r="K98" s="1" t="s">
        <v>264</v>
      </c>
      <c r="L98" s="3">
        <v>45547</v>
      </c>
      <c r="M98" s="16" t="s">
        <v>71</v>
      </c>
      <c r="N98" s="13" t="s">
        <v>268</v>
      </c>
      <c r="O98" s="3">
        <v>45547</v>
      </c>
      <c r="P98" s="34" t="s">
        <v>74</v>
      </c>
      <c r="Q98" s="31" t="s">
        <v>75</v>
      </c>
      <c r="R98" s="8" t="s">
        <v>275</v>
      </c>
      <c r="S98" s="1" t="s">
        <v>76</v>
      </c>
      <c r="T98" s="5">
        <v>45568</v>
      </c>
      <c r="U98" s="7"/>
    </row>
    <row r="99" spans="1:21" x14ac:dyDescent="0.25">
      <c r="A99" s="20">
        <v>2024</v>
      </c>
      <c r="B99" s="21">
        <v>45536</v>
      </c>
      <c r="C99" s="22">
        <v>45565</v>
      </c>
      <c r="D99" s="4">
        <v>65</v>
      </c>
      <c r="E99" s="1" t="s">
        <v>73</v>
      </c>
      <c r="F99" s="1" t="s">
        <v>59</v>
      </c>
      <c r="G99" s="4" t="s">
        <v>67</v>
      </c>
      <c r="H99" s="2">
        <v>45473</v>
      </c>
      <c r="I99" s="3">
        <v>45565</v>
      </c>
      <c r="J99" s="1">
        <v>210</v>
      </c>
      <c r="K99" s="1" t="s">
        <v>264</v>
      </c>
      <c r="L99" s="3">
        <v>45547</v>
      </c>
      <c r="M99" s="17" t="s">
        <v>71</v>
      </c>
      <c r="N99" s="13" t="s">
        <v>269</v>
      </c>
      <c r="O99" s="3">
        <v>45547</v>
      </c>
      <c r="P99" s="34" t="s">
        <v>74</v>
      </c>
      <c r="Q99" s="31" t="s">
        <v>75</v>
      </c>
      <c r="R99" s="8" t="s">
        <v>276</v>
      </c>
      <c r="S99" s="1" t="s">
        <v>76</v>
      </c>
      <c r="T99" s="5">
        <v>45568</v>
      </c>
      <c r="U99" s="7"/>
    </row>
    <row r="100" spans="1:21" x14ac:dyDescent="0.25">
      <c r="A100" s="20">
        <v>2024</v>
      </c>
      <c r="B100" s="21">
        <v>45536</v>
      </c>
      <c r="C100" s="22">
        <v>45565</v>
      </c>
      <c r="D100" s="4">
        <v>65</v>
      </c>
      <c r="E100" s="1" t="s">
        <v>73</v>
      </c>
      <c r="F100" s="1" t="s">
        <v>59</v>
      </c>
      <c r="G100" s="4" t="s">
        <v>67</v>
      </c>
      <c r="H100" s="2">
        <v>45473</v>
      </c>
      <c r="I100" s="3">
        <v>45565</v>
      </c>
      <c r="J100" s="1">
        <v>210</v>
      </c>
      <c r="K100" s="1" t="s">
        <v>264</v>
      </c>
      <c r="L100" s="3">
        <v>45547</v>
      </c>
      <c r="M100" s="17" t="s">
        <v>71</v>
      </c>
      <c r="N100" s="13" t="s">
        <v>270</v>
      </c>
      <c r="O100" s="3">
        <v>45547</v>
      </c>
      <c r="P100" s="34" t="s">
        <v>74</v>
      </c>
      <c r="Q100" s="31" t="s">
        <v>75</v>
      </c>
      <c r="R100" s="8" t="s">
        <v>277</v>
      </c>
      <c r="S100" s="1" t="s">
        <v>76</v>
      </c>
      <c r="T100" s="5">
        <v>45568</v>
      </c>
      <c r="U100" s="7"/>
    </row>
    <row r="101" spans="1:21" x14ac:dyDescent="0.25">
      <c r="A101" s="20">
        <v>2024</v>
      </c>
      <c r="B101" s="21">
        <v>45536</v>
      </c>
      <c r="C101" s="22">
        <v>45565</v>
      </c>
      <c r="D101" s="4">
        <v>65</v>
      </c>
      <c r="E101" s="1" t="s">
        <v>73</v>
      </c>
      <c r="F101" s="1" t="s">
        <v>59</v>
      </c>
      <c r="G101" s="4" t="s">
        <v>67</v>
      </c>
      <c r="H101" s="2">
        <v>45473</v>
      </c>
      <c r="I101" s="3">
        <v>45565</v>
      </c>
      <c r="J101" s="1">
        <v>210</v>
      </c>
      <c r="K101" s="1" t="s">
        <v>264</v>
      </c>
      <c r="L101" s="3">
        <v>45547</v>
      </c>
      <c r="M101" s="17" t="s">
        <v>71</v>
      </c>
      <c r="N101" s="13" t="s">
        <v>271</v>
      </c>
      <c r="O101" s="3">
        <v>45547</v>
      </c>
      <c r="P101" s="34" t="s">
        <v>74</v>
      </c>
      <c r="Q101" s="31" t="s">
        <v>75</v>
      </c>
      <c r="R101" s="8" t="s">
        <v>278</v>
      </c>
      <c r="S101" s="1" t="s">
        <v>76</v>
      </c>
      <c r="T101" s="5">
        <v>45568</v>
      </c>
      <c r="U101" s="7"/>
    </row>
    <row r="102" spans="1:21" x14ac:dyDescent="0.25">
      <c r="A102" s="20">
        <v>2024</v>
      </c>
      <c r="B102" s="21">
        <v>45536</v>
      </c>
      <c r="C102" s="22">
        <v>45565</v>
      </c>
      <c r="D102" s="4">
        <v>65</v>
      </c>
      <c r="E102" s="1" t="s">
        <v>73</v>
      </c>
      <c r="F102" s="1" t="s">
        <v>59</v>
      </c>
      <c r="G102" s="4" t="s">
        <v>67</v>
      </c>
      <c r="H102" s="2">
        <v>45473</v>
      </c>
      <c r="I102" s="3">
        <v>45565</v>
      </c>
      <c r="J102" s="1">
        <v>210</v>
      </c>
      <c r="K102" s="1" t="s">
        <v>264</v>
      </c>
      <c r="L102" s="25">
        <v>45547</v>
      </c>
      <c r="M102" s="26" t="s">
        <v>71</v>
      </c>
      <c r="N102" s="13" t="s">
        <v>272</v>
      </c>
      <c r="O102" s="3">
        <v>45547</v>
      </c>
      <c r="P102" s="34" t="s">
        <v>74</v>
      </c>
      <c r="Q102" s="31" t="s">
        <v>75</v>
      </c>
      <c r="R102" s="8" t="s">
        <v>279</v>
      </c>
      <c r="S102" s="1" t="s">
        <v>76</v>
      </c>
      <c r="T102" s="5">
        <v>45568</v>
      </c>
      <c r="U102" s="7"/>
    </row>
    <row r="103" spans="1:21" x14ac:dyDescent="0.25">
      <c r="A103" s="20">
        <v>2024</v>
      </c>
      <c r="B103" s="21">
        <v>45536</v>
      </c>
      <c r="C103" s="22">
        <v>45565</v>
      </c>
      <c r="D103" s="4">
        <v>65</v>
      </c>
      <c r="E103" s="1" t="s">
        <v>73</v>
      </c>
      <c r="F103" s="1" t="s">
        <v>59</v>
      </c>
      <c r="G103" s="4" t="s">
        <v>67</v>
      </c>
      <c r="H103" s="2">
        <v>45473</v>
      </c>
      <c r="I103" s="3">
        <v>45565</v>
      </c>
      <c r="J103" s="1">
        <v>210</v>
      </c>
      <c r="K103" s="1" t="s">
        <v>264</v>
      </c>
      <c r="L103" s="3">
        <v>45547</v>
      </c>
      <c r="M103" s="17" t="s">
        <v>71</v>
      </c>
      <c r="N103" s="32" t="s">
        <v>273</v>
      </c>
      <c r="O103" s="3">
        <v>45547</v>
      </c>
      <c r="P103" s="34" t="s">
        <v>74</v>
      </c>
      <c r="Q103" s="31" t="s">
        <v>75</v>
      </c>
      <c r="R103" s="8" t="s">
        <v>280</v>
      </c>
      <c r="S103" s="1" t="s">
        <v>76</v>
      </c>
      <c r="T103" s="5">
        <v>45568</v>
      </c>
      <c r="U103" s="7"/>
    </row>
    <row r="104" spans="1:21" x14ac:dyDescent="0.25">
      <c r="A104" s="20">
        <v>2024</v>
      </c>
      <c r="B104" s="21">
        <v>45536</v>
      </c>
      <c r="C104" s="22">
        <v>45565</v>
      </c>
      <c r="D104" s="4">
        <v>65</v>
      </c>
      <c r="E104" s="1" t="s">
        <v>73</v>
      </c>
      <c r="F104" s="1" t="s">
        <v>59</v>
      </c>
      <c r="G104" s="4" t="s">
        <v>67</v>
      </c>
      <c r="H104" s="2">
        <v>45473</v>
      </c>
      <c r="I104" s="3">
        <v>45565</v>
      </c>
      <c r="J104" s="1">
        <v>210</v>
      </c>
      <c r="K104" s="1" t="s">
        <v>264</v>
      </c>
      <c r="L104" s="3">
        <v>45547</v>
      </c>
      <c r="M104" s="17" t="s">
        <v>71</v>
      </c>
      <c r="N104" s="32" t="s">
        <v>227</v>
      </c>
      <c r="O104" s="3">
        <v>45547</v>
      </c>
      <c r="P104" s="34" t="s">
        <v>74</v>
      </c>
      <c r="Q104" s="31" t="s">
        <v>75</v>
      </c>
      <c r="R104" s="8" t="s">
        <v>281</v>
      </c>
      <c r="S104" s="1" t="s">
        <v>76</v>
      </c>
      <c r="T104" s="5">
        <v>45568</v>
      </c>
      <c r="U104" s="7"/>
    </row>
    <row r="105" spans="1:21" x14ac:dyDescent="0.25">
      <c r="A105" s="20">
        <v>2024</v>
      </c>
      <c r="B105" s="21">
        <v>45536</v>
      </c>
      <c r="C105" s="22">
        <v>45565</v>
      </c>
      <c r="D105" s="4">
        <v>65</v>
      </c>
      <c r="E105" s="1" t="s">
        <v>73</v>
      </c>
      <c r="F105" s="1" t="s">
        <v>59</v>
      </c>
      <c r="G105" s="4" t="s">
        <v>67</v>
      </c>
      <c r="H105" s="2">
        <v>45473</v>
      </c>
      <c r="I105" s="3">
        <v>45565</v>
      </c>
      <c r="J105" s="1">
        <v>211</v>
      </c>
      <c r="K105" s="1" t="s">
        <v>282</v>
      </c>
      <c r="L105" s="3">
        <v>45550</v>
      </c>
      <c r="M105" s="16" t="s">
        <v>72</v>
      </c>
      <c r="N105" s="32" t="s">
        <v>289</v>
      </c>
      <c r="O105" s="3">
        <v>45550</v>
      </c>
      <c r="P105" s="34" t="s">
        <v>74</v>
      </c>
      <c r="Q105" s="31" t="s">
        <v>75</v>
      </c>
      <c r="R105" s="8" t="s">
        <v>290</v>
      </c>
      <c r="S105" s="1" t="s">
        <v>76</v>
      </c>
      <c r="T105" s="5">
        <v>45568</v>
      </c>
      <c r="U105" s="7"/>
    </row>
    <row r="106" spans="1:21" x14ac:dyDescent="0.25">
      <c r="A106" s="20">
        <v>2024</v>
      </c>
      <c r="B106" s="21">
        <v>45536</v>
      </c>
      <c r="C106" s="22">
        <v>45565</v>
      </c>
      <c r="D106" s="4">
        <v>65</v>
      </c>
      <c r="E106" s="1" t="s">
        <v>73</v>
      </c>
      <c r="F106" s="1" t="s">
        <v>59</v>
      </c>
      <c r="G106" s="4" t="s">
        <v>67</v>
      </c>
      <c r="H106" s="2">
        <v>45473</v>
      </c>
      <c r="I106" s="3">
        <v>45565</v>
      </c>
      <c r="J106" s="1">
        <v>212</v>
      </c>
      <c r="K106" s="1" t="s">
        <v>283</v>
      </c>
      <c r="L106" s="3">
        <v>45552</v>
      </c>
      <c r="M106" s="16" t="s">
        <v>72</v>
      </c>
      <c r="N106" s="32" t="s">
        <v>291</v>
      </c>
      <c r="O106" s="3">
        <v>45552</v>
      </c>
      <c r="P106" s="34" t="s">
        <v>74</v>
      </c>
      <c r="Q106" s="31" t="s">
        <v>75</v>
      </c>
      <c r="R106" s="8" t="s">
        <v>292</v>
      </c>
      <c r="S106" s="1" t="s">
        <v>76</v>
      </c>
      <c r="T106" s="5">
        <v>45568</v>
      </c>
      <c r="U106" s="7"/>
    </row>
    <row r="107" spans="1:21" x14ac:dyDescent="0.25">
      <c r="A107" s="20">
        <v>2024</v>
      </c>
      <c r="B107" s="21">
        <v>45536</v>
      </c>
      <c r="C107" s="22">
        <v>45565</v>
      </c>
      <c r="D107" s="4">
        <v>65</v>
      </c>
      <c r="E107" s="1" t="s">
        <v>73</v>
      </c>
      <c r="F107" s="1" t="s">
        <v>59</v>
      </c>
      <c r="G107" s="4" t="s">
        <v>67</v>
      </c>
      <c r="H107" s="2">
        <v>45473</v>
      </c>
      <c r="I107" s="3">
        <v>45565</v>
      </c>
      <c r="J107" s="1">
        <v>213</v>
      </c>
      <c r="K107" s="1" t="s">
        <v>284</v>
      </c>
      <c r="L107" s="3">
        <v>45554</v>
      </c>
      <c r="M107" s="16" t="s">
        <v>72</v>
      </c>
      <c r="N107" s="32" t="s">
        <v>293</v>
      </c>
      <c r="O107" s="3">
        <v>45554</v>
      </c>
      <c r="P107" s="34" t="s">
        <v>74</v>
      </c>
      <c r="Q107" s="31" t="s">
        <v>75</v>
      </c>
      <c r="R107" s="8" t="s">
        <v>294</v>
      </c>
      <c r="S107" s="1" t="s">
        <v>76</v>
      </c>
      <c r="T107" s="5">
        <v>45568</v>
      </c>
      <c r="U107" s="7"/>
    </row>
    <row r="108" spans="1:21" x14ac:dyDescent="0.25">
      <c r="A108" s="20">
        <v>2024</v>
      </c>
      <c r="B108" s="21">
        <v>45536</v>
      </c>
      <c r="C108" s="22">
        <v>45565</v>
      </c>
      <c r="D108" s="4">
        <v>65</v>
      </c>
      <c r="E108" s="1" t="s">
        <v>73</v>
      </c>
      <c r="F108" s="1" t="s">
        <v>59</v>
      </c>
      <c r="G108" s="4" t="s">
        <v>67</v>
      </c>
      <c r="H108" s="2">
        <v>45473</v>
      </c>
      <c r="I108" s="3">
        <v>45565</v>
      </c>
      <c r="J108" s="1">
        <v>214</v>
      </c>
      <c r="K108" s="1" t="s">
        <v>285</v>
      </c>
      <c r="L108" s="3">
        <v>45559</v>
      </c>
      <c r="M108" s="16" t="s">
        <v>71</v>
      </c>
      <c r="N108" s="32" t="s">
        <v>173</v>
      </c>
      <c r="O108" s="3">
        <v>45406</v>
      </c>
      <c r="P108" s="34" t="s">
        <v>74</v>
      </c>
      <c r="Q108" s="31" t="s">
        <v>75</v>
      </c>
      <c r="R108" s="8" t="s">
        <v>295</v>
      </c>
      <c r="S108" s="1" t="s">
        <v>76</v>
      </c>
      <c r="T108" s="5">
        <v>45568</v>
      </c>
      <c r="U108" s="7"/>
    </row>
    <row r="109" spans="1:21" x14ac:dyDescent="0.25">
      <c r="A109" s="20">
        <v>2024</v>
      </c>
      <c r="B109" s="21">
        <v>45536</v>
      </c>
      <c r="C109" s="22">
        <v>45565</v>
      </c>
      <c r="D109" s="4">
        <v>65</v>
      </c>
      <c r="E109" s="1" t="s">
        <v>73</v>
      </c>
      <c r="F109" s="1" t="s">
        <v>59</v>
      </c>
      <c r="G109" s="4" t="s">
        <v>67</v>
      </c>
      <c r="H109" s="2">
        <v>45473</v>
      </c>
      <c r="I109" s="3">
        <v>45565</v>
      </c>
      <c r="J109" s="1">
        <v>215</v>
      </c>
      <c r="K109" s="1" t="s">
        <v>286</v>
      </c>
      <c r="L109" s="3">
        <v>45559</v>
      </c>
      <c r="M109" s="16" t="s">
        <v>71</v>
      </c>
      <c r="N109" s="32" t="s">
        <v>199</v>
      </c>
      <c r="O109" s="3">
        <v>45406</v>
      </c>
      <c r="P109" s="34" t="s">
        <v>74</v>
      </c>
      <c r="Q109" s="31" t="s">
        <v>75</v>
      </c>
      <c r="R109" s="8" t="s">
        <v>302</v>
      </c>
      <c r="S109" s="1" t="s">
        <v>76</v>
      </c>
      <c r="T109" s="5">
        <v>45568</v>
      </c>
      <c r="U109" s="7"/>
    </row>
    <row r="110" spans="1:21" x14ac:dyDescent="0.25">
      <c r="A110" s="20">
        <v>2024</v>
      </c>
      <c r="B110" s="21">
        <v>45536</v>
      </c>
      <c r="C110" s="22">
        <v>45565</v>
      </c>
      <c r="D110" s="4">
        <v>65</v>
      </c>
      <c r="E110" s="1" t="s">
        <v>73</v>
      </c>
      <c r="F110" s="1" t="s">
        <v>59</v>
      </c>
      <c r="G110" s="4" t="s">
        <v>67</v>
      </c>
      <c r="H110" s="2">
        <v>45473</v>
      </c>
      <c r="I110" s="3">
        <v>45565</v>
      </c>
      <c r="J110" s="1">
        <v>215</v>
      </c>
      <c r="K110" s="1" t="s">
        <v>286</v>
      </c>
      <c r="L110" s="3">
        <v>45559</v>
      </c>
      <c r="M110" s="16" t="s">
        <v>72</v>
      </c>
      <c r="N110" s="32" t="s">
        <v>296</v>
      </c>
      <c r="O110" s="3">
        <v>45406</v>
      </c>
      <c r="P110" s="34" t="s">
        <v>74</v>
      </c>
      <c r="Q110" s="31" t="s">
        <v>75</v>
      </c>
      <c r="R110" s="8" t="s">
        <v>297</v>
      </c>
      <c r="S110" s="1" t="s">
        <v>76</v>
      </c>
      <c r="T110" s="5">
        <v>45568</v>
      </c>
      <c r="U110" s="7"/>
    </row>
    <row r="111" spans="1:21" x14ac:dyDescent="0.25">
      <c r="A111" s="20">
        <v>2024</v>
      </c>
      <c r="B111" s="21">
        <v>45536</v>
      </c>
      <c r="C111" s="22">
        <v>45565</v>
      </c>
      <c r="D111" s="4">
        <v>65</v>
      </c>
      <c r="E111" s="1" t="s">
        <v>73</v>
      </c>
      <c r="F111" s="1" t="s">
        <v>59</v>
      </c>
      <c r="G111" s="4" t="s">
        <v>67</v>
      </c>
      <c r="H111" s="2">
        <v>45473</v>
      </c>
      <c r="I111" s="3">
        <v>45565</v>
      </c>
      <c r="J111" s="1">
        <v>215</v>
      </c>
      <c r="K111" s="1" t="s">
        <v>286</v>
      </c>
      <c r="L111" s="3">
        <v>45559</v>
      </c>
      <c r="M111" s="16" t="s">
        <v>71</v>
      </c>
      <c r="N111" s="32" t="s">
        <v>298</v>
      </c>
      <c r="O111" s="3">
        <v>45406</v>
      </c>
      <c r="P111" s="34" t="s">
        <v>74</v>
      </c>
      <c r="Q111" s="31" t="s">
        <v>75</v>
      </c>
      <c r="R111" s="8" t="s">
        <v>303</v>
      </c>
      <c r="S111" s="1" t="s">
        <v>76</v>
      </c>
      <c r="T111" s="5">
        <v>45568</v>
      </c>
      <c r="U111" s="7"/>
    </row>
    <row r="112" spans="1:21" x14ac:dyDescent="0.25">
      <c r="A112" s="20">
        <v>2024</v>
      </c>
      <c r="B112" s="21">
        <v>45536</v>
      </c>
      <c r="C112" s="22">
        <v>45565</v>
      </c>
      <c r="D112" s="4">
        <v>65</v>
      </c>
      <c r="E112" s="1" t="s">
        <v>73</v>
      </c>
      <c r="F112" s="1" t="s">
        <v>59</v>
      </c>
      <c r="G112" s="4" t="s">
        <v>67</v>
      </c>
      <c r="H112" s="2">
        <v>45473</v>
      </c>
      <c r="I112" s="3">
        <v>45565</v>
      </c>
      <c r="J112" s="1">
        <v>215</v>
      </c>
      <c r="K112" s="1" t="s">
        <v>286</v>
      </c>
      <c r="L112" s="3">
        <v>45559</v>
      </c>
      <c r="M112" s="16" t="s">
        <v>71</v>
      </c>
      <c r="N112" s="32" t="s">
        <v>299</v>
      </c>
      <c r="O112" s="3">
        <v>45406</v>
      </c>
      <c r="P112" s="34" t="s">
        <v>74</v>
      </c>
      <c r="Q112" s="31" t="s">
        <v>75</v>
      </c>
      <c r="R112" s="8" t="s">
        <v>304</v>
      </c>
      <c r="S112" s="1" t="s">
        <v>76</v>
      </c>
      <c r="T112" s="5">
        <v>45568</v>
      </c>
      <c r="U112" s="7"/>
    </row>
    <row r="113" spans="1:21" x14ac:dyDescent="0.25">
      <c r="A113" s="20">
        <v>2024</v>
      </c>
      <c r="B113" s="21">
        <v>45536</v>
      </c>
      <c r="C113" s="22">
        <v>45565</v>
      </c>
      <c r="D113" s="4">
        <v>65</v>
      </c>
      <c r="E113" s="1" t="s">
        <v>73</v>
      </c>
      <c r="F113" s="1" t="s">
        <v>59</v>
      </c>
      <c r="G113" s="4" t="s">
        <v>67</v>
      </c>
      <c r="H113" s="2">
        <v>45473</v>
      </c>
      <c r="I113" s="3">
        <v>45565</v>
      </c>
      <c r="J113" s="1">
        <v>215</v>
      </c>
      <c r="K113" s="1" t="s">
        <v>286</v>
      </c>
      <c r="L113" s="3">
        <v>45559</v>
      </c>
      <c r="M113" s="16" t="s">
        <v>71</v>
      </c>
      <c r="N113" s="32" t="s">
        <v>300</v>
      </c>
      <c r="O113" s="3">
        <v>45406</v>
      </c>
      <c r="P113" s="34" t="s">
        <v>74</v>
      </c>
      <c r="Q113" s="31" t="s">
        <v>75</v>
      </c>
      <c r="R113" s="8" t="s">
        <v>305</v>
      </c>
      <c r="S113" s="1" t="s">
        <v>76</v>
      </c>
      <c r="T113" s="5">
        <v>45568</v>
      </c>
      <c r="U113" s="7"/>
    </row>
    <row r="114" spans="1:21" x14ac:dyDescent="0.25">
      <c r="A114" s="20">
        <v>2024</v>
      </c>
      <c r="B114" s="21">
        <v>45536</v>
      </c>
      <c r="C114" s="22">
        <v>45565</v>
      </c>
      <c r="D114" s="4">
        <v>65</v>
      </c>
      <c r="E114" s="1" t="s">
        <v>73</v>
      </c>
      <c r="F114" s="1" t="s">
        <v>59</v>
      </c>
      <c r="G114" s="4" t="s">
        <v>67</v>
      </c>
      <c r="H114" s="2">
        <v>45473</v>
      </c>
      <c r="I114" s="3">
        <v>45565</v>
      </c>
      <c r="J114" s="1">
        <v>215</v>
      </c>
      <c r="K114" s="1" t="s">
        <v>286</v>
      </c>
      <c r="L114" s="3">
        <v>45559</v>
      </c>
      <c r="M114" s="16" t="s">
        <v>71</v>
      </c>
      <c r="N114" s="32" t="s">
        <v>301</v>
      </c>
      <c r="O114" s="3">
        <v>45406</v>
      </c>
      <c r="P114" s="34" t="s">
        <v>74</v>
      </c>
      <c r="Q114" s="31" t="s">
        <v>75</v>
      </c>
      <c r="R114" s="8" t="s">
        <v>306</v>
      </c>
      <c r="S114" s="1" t="s">
        <v>76</v>
      </c>
      <c r="T114" s="5">
        <v>45568</v>
      </c>
      <c r="U114" s="7"/>
    </row>
    <row r="115" spans="1:21" x14ac:dyDescent="0.25">
      <c r="A115" s="20">
        <v>2024</v>
      </c>
      <c r="B115" s="21">
        <v>45536</v>
      </c>
      <c r="C115" s="22">
        <v>45565</v>
      </c>
      <c r="D115" s="4">
        <v>65</v>
      </c>
      <c r="E115" s="1" t="s">
        <v>73</v>
      </c>
      <c r="F115" s="1" t="s">
        <v>59</v>
      </c>
      <c r="G115" s="4" t="s">
        <v>67</v>
      </c>
      <c r="H115" s="2">
        <v>45473</v>
      </c>
      <c r="I115" s="3">
        <v>45565</v>
      </c>
      <c r="J115" s="1">
        <v>215</v>
      </c>
      <c r="K115" s="1" t="s">
        <v>286</v>
      </c>
      <c r="L115" s="3">
        <v>45559</v>
      </c>
      <c r="M115" s="16" t="s">
        <v>71</v>
      </c>
      <c r="N115" s="32" t="s">
        <v>227</v>
      </c>
      <c r="O115" s="3">
        <v>45406</v>
      </c>
      <c r="P115" s="34" t="s">
        <v>74</v>
      </c>
      <c r="Q115" s="31" t="s">
        <v>75</v>
      </c>
      <c r="R115" s="8" t="s">
        <v>307</v>
      </c>
      <c r="S115" s="1" t="s">
        <v>76</v>
      </c>
      <c r="T115" s="5">
        <v>45568</v>
      </c>
      <c r="U115" s="7"/>
    </row>
    <row r="116" spans="1:21" x14ac:dyDescent="0.25">
      <c r="A116" s="20">
        <v>2024</v>
      </c>
      <c r="B116" s="21">
        <v>45536</v>
      </c>
      <c r="C116" s="22">
        <v>45565</v>
      </c>
      <c r="D116" s="4">
        <v>65</v>
      </c>
      <c r="E116" s="1" t="s">
        <v>73</v>
      </c>
      <c r="F116" s="1" t="s">
        <v>59</v>
      </c>
      <c r="G116" s="4" t="s">
        <v>67</v>
      </c>
      <c r="H116" s="2">
        <v>45473</v>
      </c>
      <c r="I116" s="3">
        <v>45565</v>
      </c>
      <c r="J116" s="1">
        <v>217</v>
      </c>
      <c r="K116" s="1" t="s">
        <v>287</v>
      </c>
      <c r="L116" s="3">
        <v>45560</v>
      </c>
      <c r="M116" s="16" t="s">
        <v>72</v>
      </c>
      <c r="N116" s="32" t="s">
        <v>309</v>
      </c>
      <c r="O116" s="3">
        <v>45560</v>
      </c>
      <c r="P116" s="34" t="s">
        <v>74</v>
      </c>
      <c r="Q116" s="31" t="s">
        <v>75</v>
      </c>
      <c r="R116" s="8" t="s">
        <v>310</v>
      </c>
      <c r="S116" s="1" t="s">
        <v>76</v>
      </c>
      <c r="T116" s="5">
        <v>45568</v>
      </c>
      <c r="U116" s="7"/>
    </row>
    <row r="117" spans="1:21" x14ac:dyDescent="0.25">
      <c r="A117" s="20">
        <v>2024</v>
      </c>
      <c r="B117" s="21">
        <v>45536</v>
      </c>
      <c r="C117" s="22">
        <v>45565</v>
      </c>
      <c r="D117" s="4">
        <v>65</v>
      </c>
      <c r="E117" s="1" t="s">
        <v>73</v>
      </c>
      <c r="F117" s="1" t="s">
        <v>59</v>
      </c>
      <c r="G117" s="4" t="s">
        <v>67</v>
      </c>
      <c r="H117" s="2">
        <v>45473</v>
      </c>
      <c r="I117" s="3">
        <v>45565</v>
      </c>
      <c r="J117" s="1">
        <v>218</v>
      </c>
      <c r="K117" s="1" t="s">
        <v>288</v>
      </c>
      <c r="L117" s="3">
        <v>45561</v>
      </c>
      <c r="M117" s="16" t="s">
        <v>71</v>
      </c>
      <c r="N117" s="32" t="s">
        <v>173</v>
      </c>
      <c r="O117" s="3">
        <v>45561</v>
      </c>
      <c r="P117" s="34" t="s">
        <v>74</v>
      </c>
      <c r="Q117" s="31" t="s">
        <v>75</v>
      </c>
      <c r="R117" s="8" t="s">
        <v>318</v>
      </c>
      <c r="S117" s="1" t="s">
        <v>76</v>
      </c>
      <c r="T117" s="5">
        <v>45568</v>
      </c>
      <c r="U117" s="7"/>
    </row>
    <row r="118" spans="1:21" x14ac:dyDescent="0.25">
      <c r="A118" s="20">
        <v>2024</v>
      </c>
      <c r="B118" s="21">
        <v>45536</v>
      </c>
      <c r="C118" s="22">
        <v>45565</v>
      </c>
      <c r="D118" s="4">
        <v>65</v>
      </c>
      <c r="E118" s="1" t="s">
        <v>73</v>
      </c>
      <c r="F118" s="1" t="s">
        <v>59</v>
      </c>
      <c r="G118" s="4" t="s">
        <v>67</v>
      </c>
      <c r="H118" s="2">
        <v>45473</v>
      </c>
      <c r="I118" s="3">
        <v>45565</v>
      </c>
      <c r="J118" s="1">
        <v>219</v>
      </c>
      <c r="K118" s="1" t="s">
        <v>308</v>
      </c>
      <c r="L118" s="3">
        <v>45561</v>
      </c>
      <c r="M118" s="16" t="s">
        <v>72</v>
      </c>
      <c r="N118" s="32" t="s">
        <v>311</v>
      </c>
      <c r="O118" s="3">
        <v>45561</v>
      </c>
      <c r="P118" s="34" t="s">
        <v>74</v>
      </c>
      <c r="Q118" s="31" t="s">
        <v>75</v>
      </c>
      <c r="R118" s="8" t="s">
        <v>314</v>
      </c>
      <c r="S118" s="1" t="s">
        <v>76</v>
      </c>
      <c r="T118" s="5">
        <v>45568</v>
      </c>
      <c r="U118" s="7"/>
    </row>
    <row r="119" spans="1:21" x14ac:dyDescent="0.25">
      <c r="A119" s="20">
        <v>2024</v>
      </c>
      <c r="B119" s="21">
        <v>45536</v>
      </c>
      <c r="C119" s="22">
        <v>45565</v>
      </c>
      <c r="D119" s="4">
        <v>65</v>
      </c>
      <c r="E119" s="1" t="s">
        <v>73</v>
      </c>
      <c r="F119" s="1" t="s">
        <v>59</v>
      </c>
      <c r="G119" s="4" t="s">
        <v>67</v>
      </c>
      <c r="H119" s="2">
        <v>45473</v>
      </c>
      <c r="I119" s="3">
        <v>45565</v>
      </c>
      <c r="J119" s="1">
        <v>219</v>
      </c>
      <c r="K119" s="1" t="s">
        <v>308</v>
      </c>
      <c r="L119" s="3">
        <v>45561</v>
      </c>
      <c r="M119" s="16" t="s">
        <v>72</v>
      </c>
      <c r="N119" s="32" t="s">
        <v>312</v>
      </c>
      <c r="O119" s="3">
        <v>45561</v>
      </c>
      <c r="P119" s="34" t="s">
        <v>74</v>
      </c>
      <c r="Q119" s="31" t="s">
        <v>75</v>
      </c>
      <c r="R119" s="8" t="s">
        <v>315</v>
      </c>
      <c r="S119" s="1" t="s">
        <v>76</v>
      </c>
      <c r="T119" s="5">
        <v>45568</v>
      </c>
      <c r="U119" s="7"/>
    </row>
    <row r="120" spans="1:21" x14ac:dyDescent="0.25">
      <c r="A120" s="20">
        <v>2024</v>
      </c>
      <c r="B120" s="21">
        <v>45536</v>
      </c>
      <c r="C120" s="22">
        <v>45565</v>
      </c>
      <c r="D120" s="4">
        <v>65</v>
      </c>
      <c r="E120" s="1" t="s">
        <v>73</v>
      </c>
      <c r="F120" s="1" t="s">
        <v>59</v>
      </c>
      <c r="G120" s="4" t="s">
        <v>67</v>
      </c>
      <c r="H120" s="2">
        <v>45473</v>
      </c>
      <c r="I120" s="3">
        <v>45565</v>
      </c>
      <c r="J120" s="1">
        <v>219</v>
      </c>
      <c r="K120" s="1" t="s">
        <v>308</v>
      </c>
      <c r="L120" s="3">
        <v>45561</v>
      </c>
      <c r="M120" s="16" t="s">
        <v>71</v>
      </c>
      <c r="N120" s="32" t="s">
        <v>313</v>
      </c>
      <c r="O120" s="3">
        <v>45561</v>
      </c>
      <c r="P120" s="34" t="s">
        <v>74</v>
      </c>
      <c r="Q120" s="31" t="s">
        <v>75</v>
      </c>
      <c r="R120" s="8" t="s">
        <v>316</v>
      </c>
      <c r="S120" s="1" t="s">
        <v>76</v>
      </c>
      <c r="T120" s="5">
        <v>45568</v>
      </c>
      <c r="U120" s="7"/>
    </row>
    <row r="121" spans="1:21" s="24" customFormat="1" x14ac:dyDescent="0.25">
      <c r="A121" s="20">
        <v>2024</v>
      </c>
      <c r="B121" s="21">
        <v>45536</v>
      </c>
      <c r="C121" s="22">
        <v>45565</v>
      </c>
      <c r="D121" s="20">
        <v>65</v>
      </c>
      <c r="E121" s="23" t="s">
        <v>73</v>
      </c>
      <c r="F121" s="23" t="s">
        <v>59</v>
      </c>
      <c r="G121" s="20" t="s">
        <v>67</v>
      </c>
      <c r="H121" s="21">
        <v>45473</v>
      </c>
      <c r="I121" s="22">
        <v>45565</v>
      </c>
      <c r="J121" s="23">
        <v>219</v>
      </c>
      <c r="K121" s="23" t="s">
        <v>308</v>
      </c>
      <c r="L121" s="22">
        <v>45561</v>
      </c>
      <c r="M121" s="27" t="s">
        <v>71</v>
      </c>
      <c r="N121" s="33" t="s">
        <v>227</v>
      </c>
      <c r="O121" s="22">
        <v>45561</v>
      </c>
      <c r="P121" s="34" t="s">
        <v>74</v>
      </c>
      <c r="Q121" s="31" t="s">
        <v>75</v>
      </c>
      <c r="R121" s="8" t="s">
        <v>317</v>
      </c>
      <c r="S121" s="1" t="s">
        <v>76</v>
      </c>
      <c r="T121" s="5">
        <v>45568</v>
      </c>
      <c r="U121" s="29"/>
    </row>
  </sheetData>
  <autoFilter ref="A7:U68"/>
  <mergeCells count="7">
    <mergeCell ref="A6:U6"/>
    <mergeCell ref="A2:C2"/>
    <mergeCell ref="D2:F2"/>
    <mergeCell ref="G2:I2"/>
    <mergeCell ref="A3:C3"/>
    <mergeCell ref="D3:F3"/>
    <mergeCell ref="G3:I3"/>
  </mergeCells>
  <dataValidations count="3">
    <dataValidation type="list" allowBlank="1" showErrorMessage="1" sqref="F8:F121">
      <formula1>Hidden_15</formula1>
    </dataValidation>
    <dataValidation type="list" allowBlank="1" showErrorMessage="1" sqref="G8:G121">
      <formula1>Hidden_26</formula1>
    </dataValidation>
    <dataValidation type="list" allowBlank="1" showErrorMessage="1" sqref="M8:M83">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 ref="R78" r:id="rId71"/>
    <hyperlink ref="R79" r:id="rId72"/>
    <hyperlink ref="R80" r:id="rId73"/>
    <hyperlink ref="R81" r:id="rId74"/>
    <hyperlink ref="R82" r:id="rId75"/>
    <hyperlink ref="R83" r:id="rId76"/>
    <hyperlink ref="R84" r:id="rId77"/>
    <hyperlink ref="R85" r:id="rId78"/>
    <hyperlink ref="R86" r:id="rId79"/>
    <hyperlink ref="R87" r:id="rId80"/>
    <hyperlink ref="R88" r:id="rId81"/>
    <hyperlink ref="R89" r:id="rId82"/>
    <hyperlink ref="R90" r:id="rId83"/>
    <hyperlink ref="R91" r:id="rId84"/>
    <hyperlink ref="R92" r:id="rId85"/>
    <hyperlink ref="R93" r:id="rId86"/>
    <hyperlink ref="R94" r:id="rId87"/>
    <hyperlink ref="R95" r:id="rId88"/>
    <hyperlink ref="R96" r:id="rId89"/>
    <hyperlink ref="R97" r:id="rId90"/>
    <hyperlink ref="R98" r:id="rId91"/>
    <hyperlink ref="R99" r:id="rId92"/>
    <hyperlink ref="R100" r:id="rId93"/>
    <hyperlink ref="R101" r:id="rId94"/>
    <hyperlink ref="R102" r:id="rId95"/>
    <hyperlink ref="R103" r:id="rId96"/>
    <hyperlink ref="R104" r:id="rId97"/>
    <hyperlink ref="R105" r:id="rId98"/>
    <hyperlink ref="R106" r:id="rId99"/>
    <hyperlink ref="R107" r:id="rId100"/>
    <hyperlink ref="R108" r:id="rId101"/>
    <hyperlink ref="R110" r:id="rId102"/>
    <hyperlink ref="R109" r:id="rId103"/>
    <hyperlink ref="R111" r:id="rId104"/>
    <hyperlink ref="R112" r:id="rId105"/>
    <hyperlink ref="R113" r:id="rId106"/>
    <hyperlink ref="R114" r:id="rId107"/>
    <hyperlink ref="R115" r:id="rId108"/>
    <hyperlink ref="R116" r:id="rId109"/>
    <hyperlink ref="R117" r:id="rId110"/>
    <hyperlink ref="R118" r:id="rId111"/>
    <hyperlink ref="R119" r:id="rId112"/>
    <hyperlink ref="R120" r:id="rId113"/>
    <hyperlink ref="R121" r:id="rId114"/>
  </hyperlinks>
  <pageMargins left="0.7" right="0.7" top="0.75" bottom="0.75" header="0.3" footer="0.3"/>
  <pageSetup orientation="portrait" verticalDpi="0" r:id="rId1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2024-10-03T20:44:47Z</cp:lastPrinted>
  <dcterms:created xsi:type="dcterms:W3CDTF">2024-04-01T18:02:42Z</dcterms:created>
  <dcterms:modified xsi:type="dcterms:W3CDTF">2024-10-23T17:48:55Z</dcterms:modified>
</cp:coreProperties>
</file>